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Tasks x Dates" sheetId="1" state="visible" r:id="rId1"/>
    <sheet xmlns:r="http://schemas.openxmlformats.org/officeDocument/2006/relationships" name="Employees x Dates" sheetId="2" state="visible" r:id="rId2"/>
    <sheet xmlns:r="http://schemas.openxmlformats.org/officeDocument/2006/relationships" name="Dashboard" sheetId="3" state="visible" r:id="rId3"/>
    <sheet xmlns:r="http://schemas.openxmlformats.org/officeDocument/2006/relationships" name="Breaches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9">
    <fill>
      <patternFill/>
    </fill>
    <fill>
      <patternFill patternType="gray125"/>
    </fill>
    <fill>
      <patternFill patternType="solid">
        <fgColor rgb="00ADD8E6"/>
        <bgColor rgb="00ADD8E6"/>
      </patternFill>
    </fill>
    <fill>
      <patternFill patternType="solid">
        <fgColor rgb="00FF9999"/>
        <bgColor rgb="00FF9999"/>
      </patternFill>
    </fill>
    <fill>
      <patternFill patternType="solid">
        <fgColor rgb="00E6B8F7"/>
        <bgColor rgb="00E6B8F7"/>
      </patternFill>
    </fill>
    <fill>
      <patternFill patternType="solid">
        <fgColor rgb="009DC3E6"/>
        <bgColor rgb="009DC3E6"/>
      </patternFill>
    </fill>
    <fill>
      <patternFill patternType="solid">
        <fgColor rgb="00FFF2CC"/>
        <bgColor rgb="00FFF2CC"/>
      </patternFill>
    </fill>
    <fill>
      <patternFill patternType="solid">
        <fgColor rgb="00F6B5C9"/>
        <bgColor rgb="00F6B5C9"/>
      </patternFill>
    </fill>
    <fill>
      <patternFill patternType="solid">
        <fgColor rgb="00F8CBAD"/>
        <bgColor rgb="00F8CBAD"/>
      </patternFill>
    </fill>
  </fills>
  <borders count="2">
    <border>
      <left/>
      <right/>
      <top/>
      <bottom/>
      <diagonal/>
    </border>
    <border>
      <left style="thin">
        <color rgb="00999999"/>
      </left>
      <right style="thin">
        <color rgb="00999999"/>
      </right>
      <top style="thin">
        <color rgb="00999999"/>
      </top>
      <bottom style="thin">
        <color rgb="00999999"/>
      </bottom>
    </border>
  </borders>
  <cellStyleXfs count="1">
    <xf numFmtId="0" fontId="0" fillId="0" borderId="0"/>
  </cellStyleXfs>
  <cellXfs count="18">
    <xf numFmtId="0" fontId="0" fillId="0" borderId="0" pivotButton="0" quotePrefix="0" xfId="0"/>
    <xf numFmtId="0" fontId="1" fillId="0" borderId="0" applyAlignment="1" pivotButton="0" quotePrefix="0" xfId="0">
      <alignment horizontal="center" vertical="center" wrapText="1"/>
    </xf>
    <xf numFmtId="0" fontId="1" fillId="0" borderId="0" pivotButton="0" quotePrefix="0" xfId="0"/>
    <xf numFmtId="0" fontId="0" fillId="0" borderId="0" applyAlignment="1" pivotButton="0" quotePrefix="0" xfId="0">
      <alignment horizontal="center" vertical="center" wrapText="1"/>
    </xf>
    <xf numFmtId="0" fontId="0" fillId="2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5" borderId="1" applyAlignment="1" pivotButton="0" quotePrefix="0" xfId="0">
      <alignment horizontal="center" vertical="center" wrapText="1"/>
    </xf>
    <xf numFmtId="0" fontId="0" fillId="6" borderId="0" applyAlignment="1" pivotButton="0" quotePrefix="0" xfId="0">
      <alignment horizontal="center" vertical="center" wrapText="1"/>
    </xf>
    <xf numFmtId="0" fontId="0" fillId="2" borderId="0" applyAlignment="1" pivotButton="0" quotePrefix="0" xfId="0">
      <alignment horizontal="center" vertical="center" wrapText="1"/>
    </xf>
    <xf numFmtId="0" fontId="0" fillId="3" borderId="0" applyAlignment="1" pivotButton="0" quotePrefix="0" xfId="0">
      <alignment horizontal="center" vertical="center" wrapText="1"/>
    </xf>
    <xf numFmtId="0" fontId="0" fillId="4" borderId="0" applyAlignment="1" pivotButton="0" quotePrefix="0" xfId="0">
      <alignment horizontal="center" vertical="center" wrapText="1"/>
    </xf>
    <xf numFmtId="0" fontId="0" fillId="5" borderId="0" applyAlignment="1" pivotButton="0" quotePrefix="0" xfId="0">
      <alignment horizontal="center" vertical="center" wrapText="1"/>
    </xf>
    <xf numFmtId="0" fontId="0" fillId="7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left" vertical="center" wrapText="1"/>
    </xf>
    <xf numFmtId="0" fontId="0" fillId="8" borderId="0" applyAlignment="1" pivotButton="0" quotePrefix="0" xfId="0">
      <alignment horizontal="center" vertical="center" wrapText="1"/>
    </xf>
    <xf numFmtId="0" fontId="0" fillId="6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Total hours per day</a:t>
            </a:r>
          </a:p>
        </rich>
      </tx>
    </title>
    <plotArea>
      <lineChart>
        <grouping val="standard"/>
        <ser>
          <idx val="0"/>
          <order val="0"/>
          <tx>
            <strRef>
              <f>'Dashboard'!F57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'Dashboard'!$E$58:$E$158</f>
            </numRef>
          </cat>
          <val>
            <numRef>
              <f>'Dashboard'!$F$58:$F$158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  <tickLblSkip val="9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Total hours by employee (Top 20)</a:t>
            </a:r>
          </a:p>
        </rich>
      </tx>
    </title>
    <plotArea>
      <barChart>
        <barDir val="bar"/>
        <grouping val="clustered"/>
        <ser>
          <idx val="0"/>
          <order val="0"/>
          <tx>
            <strRef>
              <f>'Dashboard'!K162</f>
            </strRef>
          </tx>
          <spPr>
            <a:ln xmlns:a="http://schemas.openxmlformats.org/drawingml/2006/main">
              <a:prstDash val="solid"/>
            </a:ln>
          </spPr>
          <cat>
            <numRef>
              <f>'Dashboard'!$J$163:$J$170</f>
            </numRef>
          </cat>
          <val>
            <numRef>
              <f>'Dashboard'!$K$163:$K$170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employee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drawing1.xml><?xml version="1.0" encoding="utf-8"?>
<wsDr xmlns="http://schemas.openxmlformats.org/drawingml/2006/spreadsheetDrawing">
  <oneCellAnchor>
    <from>
      <col>13</col>
      <colOff>0</colOff>
      <row>1</row>
      <rowOff>0</rowOff>
    </from>
    <ext cx="864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13</col>
      <colOff>0</colOff>
      <row>43</row>
      <rowOff>0</rowOff>
    </from>
    <ext cx="8640000" cy="432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F364"/>
  <sheetViews>
    <sheetView workbookViewId="0">
      <pane xSplit="9" ySplit="1" topLeftCell="J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8" customWidth="1" min="1" max="1"/>
    <col width="18" customWidth="1" min="2" max="2"/>
    <col width="8" customWidth="1" min="3" max="3"/>
    <col width="14" customWidth="1" min="4" max="4"/>
    <col width="12" customWidth="1" min="5" max="5"/>
    <col width="10" customWidth="1" min="6" max="6"/>
    <col width="18" customWidth="1" min="7" max="7"/>
    <col width="16" customWidth="1" min="8" max="8"/>
    <col width="16" customWidth="1" min="9" max="9"/>
    <col width="26" customWidth="1" min="10" max="10"/>
    <col width="26" customWidth="1" min="11" max="11"/>
    <col width="26" customWidth="1" min="12" max="12"/>
    <col width="26" customWidth="1" min="13" max="13"/>
    <col width="26" customWidth="1" min="14" max="14"/>
    <col width="26" customWidth="1" min="15" max="15"/>
    <col width="26" customWidth="1" min="16" max="16"/>
    <col width="26" customWidth="1" min="17" max="17"/>
    <col width="26" customWidth="1" min="18" max="18"/>
    <col width="26" customWidth="1" min="19" max="19"/>
    <col width="26" customWidth="1" min="20" max="20"/>
    <col width="26" customWidth="1" min="21" max="21"/>
    <col width="26" customWidth="1" min="22" max="22"/>
    <col width="26" customWidth="1" min="23" max="23"/>
    <col width="26" customWidth="1" min="24" max="24"/>
    <col width="26" customWidth="1" min="25" max="25"/>
    <col width="26" customWidth="1" min="26" max="26"/>
    <col width="26" customWidth="1" min="27" max="27"/>
    <col width="26" customWidth="1" min="28" max="28"/>
    <col width="26" customWidth="1" min="29" max="29"/>
    <col width="26" customWidth="1" min="30" max="30"/>
    <col width="26" customWidth="1" min="31" max="31"/>
    <col width="26" customWidth="1" min="32" max="32"/>
    <col width="26" customWidth="1" min="33" max="33"/>
    <col width="26" customWidth="1" min="34" max="34"/>
    <col width="26" customWidth="1" min="35" max="35"/>
    <col width="26" customWidth="1" min="36" max="36"/>
    <col width="26" customWidth="1" min="37" max="37"/>
    <col width="26" customWidth="1" min="38" max="38"/>
    <col width="26" customWidth="1" min="39" max="39"/>
    <col width="26" customWidth="1" min="40" max="40"/>
    <col width="26" customWidth="1" min="41" max="41"/>
    <col width="26" customWidth="1" min="42" max="42"/>
    <col width="26" customWidth="1" min="43" max="43"/>
    <col width="26" customWidth="1" min="44" max="44"/>
    <col width="26" customWidth="1" min="45" max="45"/>
    <col width="26" customWidth="1" min="46" max="46"/>
    <col width="26" customWidth="1" min="47" max="47"/>
    <col width="26" customWidth="1" min="48" max="48"/>
    <col width="26" customWidth="1" min="49" max="49"/>
    <col width="26" customWidth="1" min="50" max="50"/>
    <col width="26" customWidth="1" min="51" max="51"/>
    <col width="26" customWidth="1" min="52" max="52"/>
    <col width="26" customWidth="1" min="53" max="53"/>
    <col width="26" customWidth="1" min="54" max="54"/>
    <col width="26" customWidth="1" min="55" max="55"/>
    <col width="26" customWidth="1" min="56" max="56"/>
    <col width="26" customWidth="1" min="57" max="57"/>
    <col width="26" customWidth="1" min="58" max="58"/>
    <col width="26" customWidth="1" min="59" max="59"/>
    <col width="26" customWidth="1" min="60" max="60"/>
    <col width="26" customWidth="1" min="61" max="61"/>
    <col width="26" customWidth="1" min="62" max="62"/>
    <col width="26" customWidth="1" min="63" max="63"/>
    <col width="26" customWidth="1" min="64" max="64"/>
    <col width="26" customWidth="1" min="65" max="65"/>
    <col width="26" customWidth="1" min="66" max="66"/>
    <col width="26" customWidth="1" min="67" max="67"/>
    <col width="26" customWidth="1" min="68" max="68"/>
    <col width="26" customWidth="1" min="69" max="69"/>
    <col width="26" customWidth="1" min="70" max="70"/>
    <col width="26" customWidth="1" min="71" max="71"/>
    <col width="26" customWidth="1" min="72" max="72"/>
    <col width="26" customWidth="1" min="73" max="73"/>
    <col width="26" customWidth="1" min="74" max="74"/>
    <col width="26" customWidth="1" min="75" max="75"/>
    <col width="26" customWidth="1" min="76" max="76"/>
    <col width="26" customWidth="1" min="77" max="77"/>
    <col width="26" customWidth="1" min="78" max="78"/>
    <col width="26" customWidth="1" min="79" max="79"/>
    <col width="26" customWidth="1" min="80" max="80"/>
    <col width="26" customWidth="1" min="81" max="81"/>
    <col width="26" customWidth="1" min="82" max="82"/>
    <col width="26" customWidth="1" min="83" max="83"/>
    <col width="26" customWidth="1" min="84" max="84"/>
    <col width="26" customWidth="1" min="85" max="85"/>
    <col width="26" customWidth="1" min="86" max="86"/>
    <col width="26" customWidth="1" min="87" max="87"/>
    <col width="26" customWidth="1" min="88" max="88"/>
    <col width="26" customWidth="1" min="89" max="89"/>
    <col width="26" customWidth="1" min="90" max="90"/>
    <col width="26" customWidth="1" min="91" max="91"/>
    <col width="26" customWidth="1" min="92" max="92"/>
    <col width="26" customWidth="1" min="93" max="93"/>
    <col width="26" customWidth="1" min="94" max="94"/>
    <col width="26" customWidth="1" min="95" max="95"/>
    <col width="26" customWidth="1" min="96" max="96"/>
    <col width="26" customWidth="1" min="97" max="97"/>
    <col width="26" customWidth="1" min="98" max="98"/>
    <col width="26" customWidth="1" min="99" max="99"/>
    <col width="26" customWidth="1" min="100" max="100"/>
    <col width="26" customWidth="1" min="101" max="101"/>
    <col width="26" customWidth="1" min="102" max="102"/>
    <col width="26" customWidth="1" min="103" max="103"/>
    <col width="26" customWidth="1" min="104" max="104"/>
    <col width="26" customWidth="1" min="105" max="105"/>
    <col width="26" customWidth="1" min="106" max="106"/>
    <col width="26" customWidth="1" min="107" max="107"/>
    <col width="26" customWidth="1" min="108" max="108"/>
    <col width="26" customWidth="1" min="109" max="109"/>
    <col width="26" customWidth="1" min="110" max="110"/>
  </cols>
  <sheetData>
    <row r="1" ht="22" customHeight="1">
      <c r="A1" s="1" t="inlineStr">
        <is>
          <t>module</t>
        </is>
      </c>
      <c r="B1" s="1" t="inlineStr">
        <is>
          <t>module_name</t>
        </is>
      </c>
      <c r="C1" s="1" t="inlineStr">
        <is>
          <t>fab_id</t>
        </is>
      </c>
      <c r="D1" s="1" t="inlineStr">
        <is>
          <t>fab_name</t>
        </is>
      </c>
      <c r="E1" s="1" t="inlineStr">
        <is>
          <t>region</t>
        </is>
      </c>
      <c r="F1" s="1" t="inlineStr">
        <is>
          <t>customer</t>
        </is>
      </c>
      <c r="G1" s="1" t="inlineStr">
        <is>
          <t>task</t>
        </is>
      </c>
      <c r="H1" s="1" t="inlineStr">
        <is>
          <t>required_hours</t>
        </is>
      </c>
      <c r="I1" s="1" t="inlineStr">
        <is>
          <t>assigned_hours</t>
        </is>
      </c>
      <c r="J1" s="1" t="inlineStr">
        <is>
          <t>2025-09-01</t>
        </is>
      </c>
      <c r="K1" s="1" t="inlineStr">
        <is>
          <t>2025-09-02</t>
        </is>
      </c>
      <c r="L1" s="1" t="inlineStr">
        <is>
          <t>2025-09-03</t>
        </is>
      </c>
      <c r="M1" s="1" t="inlineStr">
        <is>
          <t>2025-09-04</t>
        </is>
      </c>
      <c r="N1" s="1" t="inlineStr">
        <is>
          <t>2025-09-05</t>
        </is>
      </c>
      <c r="O1" s="1" t="inlineStr">
        <is>
          <t>2025-09-06</t>
        </is>
      </c>
      <c r="P1" s="1" t="inlineStr">
        <is>
          <t>2025-09-07</t>
        </is>
      </c>
      <c r="Q1" s="1" t="inlineStr">
        <is>
          <t>2025-09-08</t>
        </is>
      </c>
      <c r="R1" s="1" t="inlineStr">
        <is>
          <t>2025-09-09</t>
        </is>
      </c>
      <c r="S1" s="1" t="inlineStr">
        <is>
          <t>2025-09-10</t>
        </is>
      </c>
      <c r="T1" s="1" t="inlineStr">
        <is>
          <t>2025-09-11</t>
        </is>
      </c>
      <c r="U1" s="1" t="inlineStr">
        <is>
          <t>2025-09-12</t>
        </is>
      </c>
      <c r="V1" s="1" t="inlineStr">
        <is>
          <t>2025-09-13</t>
        </is>
      </c>
      <c r="W1" s="1" t="inlineStr">
        <is>
          <t>2025-09-14</t>
        </is>
      </c>
      <c r="X1" s="1" t="inlineStr">
        <is>
          <t>2025-09-15</t>
        </is>
      </c>
      <c r="Y1" s="1" t="inlineStr">
        <is>
          <t>2025-09-16</t>
        </is>
      </c>
      <c r="Z1" s="1" t="inlineStr">
        <is>
          <t>2025-09-17</t>
        </is>
      </c>
      <c r="AA1" s="1" t="inlineStr">
        <is>
          <t>2025-09-18</t>
        </is>
      </c>
      <c r="AB1" s="1" t="inlineStr">
        <is>
          <t>2025-09-19</t>
        </is>
      </c>
      <c r="AC1" s="1" t="inlineStr">
        <is>
          <t>2025-09-20</t>
        </is>
      </c>
      <c r="AD1" s="1" t="inlineStr">
        <is>
          <t>2025-09-21</t>
        </is>
      </c>
      <c r="AE1" s="1" t="inlineStr">
        <is>
          <t>2025-09-22</t>
        </is>
      </c>
      <c r="AF1" s="1" t="inlineStr">
        <is>
          <t>2025-09-23</t>
        </is>
      </c>
      <c r="AG1" s="1" t="inlineStr">
        <is>
          <t>2025-09-24</t>
        </is>
      </c>
      <c r="AH1" s="1" t="inlineStr">
        <is>
          <t>2025-09-25</t>
        </is>
      </c>
      <c r="AI1" s="1" t="inlineStr">
        <is>
          <t>2025-09-26</t>
        </is>
      </c>
      <c r="AJ1" s="1" t="inlineStr">
        <is>
          <t>2025-09-27</t>
        </is>
      </c>
      <c r="AK1" s="1" t="inlineStr">
        <is>
          <t>2025-09-28</t>
        </is>
      </c>
      <c r="AL1" s="1" t="inlineStr">
        <is>
          <t>2025-09-29</t>
        </is>
      </c>
      <c r="AM1" s="1" t="inlineStr">
        <is>
          <t>2025-09-30</t>
        </is>
      </c>
      <c r="AN1" s="1" t="inlineStr">
        <is>
          <t>2025-10-01</t>
        </is>
      </c>
      <c r="AO1" s="1" t="inlineStr">
        <is>
          <t>2025-10-02</t>
        </is>
      </c>
      <c r="AP1" s="1" t="inlineStr">
        <is>
          <t>2025-10-03</t>
        </is>
      </c>
      <c r="AQ1" s="1" t="inlineStr">
        <is>
          <t>2025-10-04</t>
        </is>
      </c>
      <c r="AR1" s="1" t="inlineStr">
        <is>
          <t>2025-10-05</t>
        </is>
      </c>
      <c r="AS1" s="1" t="inlineStr">
        <is>
          <t>2025-10-06</t>
        </is>
      </c>
      <c r="AT1" s="1" t="inlineStr">
        <is>
          <t>2025-10-07</t>
        </is>
      </c>
      <c r="AU1" s="1" t="inlineStr">
        <is>
          <t>2025-10-08</t>
        </is>
      </c>
      <c r="AV1" s="1" t="inlineStr">
        <is>
          <t>2025-10-09</t>
        </is>
      </c>
      <c r="AW1" s="1" t="inlineStr">
        <is>
          <t>2025-10-10</t>
        </is>
      </c>
      <c r="AX1" s="1" t="inlineStr">
        <is>
          <t>2025-10-11</t>
        </is>
      </c>
      <c r="AY1" s="1" t="inlineStr">
        <is>
          <t>2025-10-12</t>
        </is>
      </c>
      <c r="AZ1" s="1" t="inlineStr">
        <is>
          <t>2025-10-13</t>
        </is>
      </c>
      <c r="BA1" s="1" t="inlineStr">
        <is>
          <t>2025-10-14</t>
        </is>
      </c>
      <c r="BB1" s="1" t="inlineStr">
        <is>
          <t>2025-10-15</t>
        </is>
      </c>
      <c r="BC1" s="1" t="inlineStr">
        <is>
          <t>2025-10-16</t>
        </is>
      </c>
      <c r="BD1" s="1" t="inlineStr">
        <is>
          <t>2025-10-17</t>
        </is>
      </c>
      <c r="BE1" s="1" t="inlineStr">
        <is>
          <t>2025-10-18</t>
        </is>
      </c>
      <c r="BF1" s="1" t="inlineStr">
        <is>
          <t>2025-10-19</t>
        </is>
      </c>
      <c r="BG1" s="1" t="inlineStr">
        <is>
          <t>2025-10-20</t>
        </is>
      </c>
      <c r="BH1" s="1" t="inlineStr">
        <is>
          <t>2025-10-21</t>
        </is>
      </c>
      <c r="BI1" s="1" t="inlineStr">
        <is>
          <t>2025-10-22</t>
        </is>
      </c>
      <c r="BJ1" s="1" t="inlineStr">
        <is>
          <t>2025-10-23</t>
        </is>
      </c>
      <c r="BK1" s="1" t="inlineStr">
        <is>
          <t>2025-10-24</t>
        </is>
      </c>
      <c r="BL1" s="1" t="inlineStr">
        <is>
          <t>2025-10-25</t>
        </is>
      </c>
      <c r="BM1" s="1" t="inlineStr">
        <is>
          <t>2025-10-26</t>
        </is>
      </c>
      <c r="BN1" s="1" t="inlineStr">
        <is>
          <t>2025-10-27</t>
        </is>
      </c>
      <c r="BO1" s="1" t="inlineStr">
        <is>
          <t>2025-10-28</t>
        </is>
      </c>
      <c r="BP1" s="1" t="inlineStr">
        <is>
          <t>2025-10-29</t>
        </is>
      </c>
      <c r="BQ1" s="1" t="inlineStr">
        <is>
          <t>2025-10-30</t>
        </is>
      </c>
      <c r="BR1" s="1" t="inlineStr">
        <is>
          <t>2025-10-31</t>
        </is>
      </c>
      <c r="BS1" s="1" t="inlineStr">
        <is>
          <t>2025-11-01</t>
        </is>
      </c>
      <c r="BT1" s="1" t="inlineStr">
        <is>
          <t>2025-11-02</t>
        </is>
      </c>
      <c r="BU1" s="1" t="inlineStr">
        <is>
          <t>2025-11-03</t>
        </is>
      </c>
      <c r="BV1" s="1" t="inlineStr">
        <is>
          <t>2025-11-04</t>
        </is>
      </c>
      <c r="BW1" s="1" t="inlineStr">
        <is>
          <t>2025-11-05</t>
        </is>
      </c>
      <c r="BX1" s="1" t="inlineStr">
        <is>
          <t>2025-11-06</t>
        </is>
      </c>
      <c r="BY1" s="1" t="inlineStr">
        <is>
          <t>2025-11-07</t>
        </is>
      </c>
      <c r="BZ1" s="1" t="inlineStr">
        <is>
          <t>2025-11-08</t>
        </is>
      </c>
      <c r="CA1" s="1" t="inlineStr">
        <is>
          <t>2025-11-09</t>
        </is>
      </c>
      <c r="CB1" s="1" t="inlineStr">
        <is>
          <t>2025-11-10</t>
        </is>
      </c>
      <c r="CC1" s="1" t="inlineStr">
        <is>
          <t>2025-11-11</t>
        </is>
      </c>
      <c r="CD1" s="1" t="inlineStr">
        <is>
          <t>2025-11-12</t>
        </is>
      </c>
      <c r="CE1" s="1" t="inlineStr">
        <is>
          <t>2025-11-13</t>
        </is>
      </c>
      <c r="CF1" s="1" t="inlineStr">
        <is>
          <t>2025-11-14</t>
        </is>
      </c>
      <c r="CG1" s="1" t="inlineStr">
        <is>
          <t>2025-11-15</t>
        </is>
      </c>
      <c r="CH1" s="1" t="inlineStr">
        <is>
          <t>2025-11-16</t>
        </is>
      </c>
      <c r="CI1" s="1" t="inlineStr">
        <is>
          <t>2025-11-17</t>
        </is>
      </c>
      <c r="CJ1" s="1" t="inlineStr">
        <is>
          <t>2025-11-18</t>
        </is>
      </c>
      <c r="CK1" s="1" t="inlineStr">
        <is>
          <t>2025-11-19</t>
        </is>
      </c>
      <c r="CL1" s="1" t="inlineStr">
        <is>
          <t>2025-11-20</t>
        </is>
      </c>
      <c r="CM1" s="1" t="inlineStr">
        <is>
          <t>2025-11-21</t>
        </is>
      </c>
      <c r="CN1" s="1" t="inlineStr">
        <is>
          <t>2025-11-22</t>
        </is>
      </c>
      <c r="CO1" s="1" t="inlineStr">
        <is>
          <t>2025-11-23</t>
        </is>
      </c>
      <c r="CP1" s="1" t="inlineStr">
        <is>
          <t>2025-11-24</t>
        </is>
      </c>
      <c r="CQ1" s="1" t="inlineStr">
        <is>
          <t>2025-11-25</t>
        </is>
      </c>
      <c r="CR1" s="1" t="inlineStr">
        <is>
          <t>2025-11-26</t>
        </is>
      </c>
      <c r="CS1" s="1" t="inlineStr">
        <is>
          <t>2025-11-27</t>
        </is>
      </c>
      <c r="CT1" s="1" t="inlineStr">
        <is>
          <t>2025-11-28</t>
        </is>
      </c>
      <c r="CU1" s="1" t="inlineStr">
        <is>
          <t>2025-11-29</t>
        </is>
      </c>
      <c r="CV1" s="1" t="inlineStr">
        <is>
          <t>2025-11-30</t>
        </is>
      </c>
      <c r="CW1" s="1" t="inlineStr">
        <is>
          <t>2025-12-01</t>
        </is>
      </c>
      <c r="CX1" s="1" t="inlineStr">
        <is>
          <t>2025-12-02</t>
        </is>
      </c>
      <c r="CY1" s="1" t="inlineStr">
        <is>
          <t>2025-12-03</t>
        </is>
      </c>
      <c r="CZ1" s="1" t="inlineStr">
        <is>
          <t>2025-12-04</t>
        </is>
      </c>
      <c r="DA1" s="1" t="inlineStr">
        <is>
          <t>2025-12-05</t>
        </is>
      </c>
      <c r="DB1" s="1" t="inlineStr">
        <is>
          <t>2025-12-06</t>
        </is>
      </c>
      <c r="DC1" s="1" t="inlineStr">
        <is>
          <t>2025-12-07</t>
        </is>
      </c>
      <c r="DD1" s="1" t="inlineStr">
        <is>
          <t>2025-12-08</t>
        </is>
      </c>
      <c r="DE1" s="1" t="inlineStr">
        <is>
          <t>2025-12-09</t>
        </is>
      </c>
      <c r="DF1" s="1" t="inlineStr">
        <is>
          <t>2025-12-10</t>
        </is>
      </c>
    </row>
    <row r="2" ht="36" customHeight="1">
      <c r="A2" s="2" t="inlineStr">
        <is>
          <t>e1</t>
        </is>
      </c>
      <c r="B2" s="2" t="inlineStr">
        <is>
          <t>SU 1001A</t>
        </is>
      </c>
      <c r="C2" s="2" t="inlineStr">
        <is>
          <t>f1</t>
        </is>
      </c>
      <c r="D2" s="2" t="inlineStr">
        <is>
          <t>AAA Fab1</t>
        </is>
      </c>
      <c r="E2" s="2" t="inlineStr">
        <is>
          <t>Japan</t>
        </is>
      </c>
      <c r="F2" s="2" t="inlineStr">
        <is>
          <t>AAA</t>
        </is>
      </c>
      <c r="G2" s="2" t="inlineStr">
        <is>
          <t>p1o1 Mech</t>
        </is>
      </c>
      <c r="H2" s="3" t="n">
        <v>72</v>
      </c>
      <c r="I2" s="3" t="n">
        <v>120</v>
      </c>
      <c r="J2" s="4" t="inlineStr"/>
      <c r="K2" s="5" t="inlineStr"/>
      <c r="L2" s="5" t="inlineStr"/>
      <c r="M2" s="5" t="inlineStr"/>
      <c r="N2" s="5" t="inlineStr"/>
      <c r="O2" s="5" t="inlineStr"/>
      <c r="P2" s="5" t="inlineStr"/>
      <c r="Q2" s="5" t="inlineStr"/>
      <c r="R2" s="5" t="inlineStr"/>
      <c r="S2" s="5" t="inlineStr"/>
      <c r="T2" s="6" t="inlineStr"/>
      <c r="U2" s="5" t="inlineStr"/>
      <c r="V2" s="5" t="inlineStr"/>
      <c r="W2" s="5" t="inlineStr"/>
      <c r="X2" s="5" t="inlineStr"/>
      <c r="Y2" s="5" t="inlineStr"/>
      <c r="Z2" s="5" t="inlineStr"/>
      <c r="AA2" s="5" t="inlineStr"/>
      <c r="AB2" s="5" t="inlineStr"/>
      <c r="AC2" s="5" t="inlineStr"/>
      <c r="AD2" s="5" t="inlineStr"/>
      <c r="AE2" s="5" t="inlineStr"/>
      <c r="AF2" s="5" t="inlineStr"/>
      <c r="AG2" s="5" t="inlineStr"/>
      <c r="AH2" s="5" t="inlineStr"/>
      <c r="AI2" s="5" t="inlineStr"/>
      <c r="AJ2" s="5" t="inlineStr"/>
      <c r="AK2" s="5" t="inlineStr"/>
      <c r="AL2" s="5" t="inlineStr"/>
      <c r="AM2" s="7" t="inlineStr">
        <is>
          <t>AA(8H) | AB(8H) | AC(8H)</t>
        </is>
      </c>
      <c r="AN2" s="7" t="inlineStr">
        <is>
          <t>AA(8H) | AB(8H) | AC(8H)</t>
        </is>
      </c>
      <c r="AO2" s="7" t="inlineStr">
        <is>
          <t>AA(8H) | AB(8H) | AC(8H)</t>
        </is>
      </c>
      <c r="AP2" s="7" t="inlineStr">
        <is>
          <t>AA(8H) | AB(8H) | AC(8H)</t>
        </is>
      </c>
      <c r="AQ2" s="7" t="inlineStr">
        <is>
          <t>AA(8H) | AB(8H) | AC(8H)</t>
        </is>
      </c>
      <c r="AR2" s="5" t="inlineStr"/>
      <c r="AS2" s="5" t="inlineStr"/>
      <c r="AT2" s="5" t="inlineStr"/>
      <c r="AU2" s="5" t="inlineStr"/>
      <c r="AV2" s="5" t="inlineStr"/>
      <c r="AW2" s="5" t="inlineStr"/>
      <c r="AX2" s="5" t="inlineStr"/>
      <c r="AY2" s="5" t="inlineStr"/>
      <c r="AZ2" s="5" t="inlineStr"/>
      <c r="BA2" s="5" t="inlineStr"/>
      <c r="BB2" s="5" t="inlineStr"/>
      <c r="BC2" s="5" t="inlineStr"/>
      <c r="BD2" s="5" t="inlineStr"/>
      <c r="BE2" s="5" t="inlineStr"/>
      <c r="BF2" s="5" t="inlineStr"/>
      <c r="BG2" s="5" t="inlineStr"/>
      <c r="BH2" s="5" t="inlineStr"/>
      <c r="BI2" s="5" t="inlineStr"/>
      <c r="BJ2" s="5" t="inlineStr"/>
      <c r="BK2" s="5" t="inlineStr"/>
      <c r="BL2" s="5" t="inlineStr"/>
      <c r="BM2" s="5" t="inlineStr"/>
      <c r="BN2" s="5" t="inlineStr"/>
      <c r="BO2" s="5" t="inlineStr"/>
      <c r="BP2" s="5" t="inlineStr"/>
      <c r="BQ2" s="5" t="inlineStr"/>
      <c r="BR2" s="5" t="inlineStr"/>
      <c r="BS2" s="5" t="inlineStr"/>
      <c r="BT2" s="5" t="inlineStr"/>
      <c r="BU2" s="5" t="inlineStr"/>
      <c r="BV2" s="5" t="inlineStr"/>
      <c r="BW2" s="5" t="inlineStr"/>
      <c r="BX2" s="5" t="inlineStr"/>
      <c r="BY2" s="5" t="inlineStr"/>
      <c r="BZ2" s="5" t="inlineStr"/>
      <c r="CA2" s="5" t="inlineStr"/>
      <c r="CB2" s="5" t="inlineStr"/>
      <c r="CC2" s="5" t="inlineStr"/>
      <c r="CD2" s="5" t="inlineStr"/>
      <c r="CE2" s="5" t="inlineStr"/>
      <c r="CF2" s="5" t="inlineStr"/>
      <c r="CG2" s="5" t="inlineStr"/>
      <c r="CH2" s="5" t="inlineStr"/>
      <c r="CI2" s="5" t="inlineStr"/>
      <c r="CJ2" s="5" t="inlineStr"/>
      <c r="CK2" s="5" t="inlineStr"/>
      <c r="CL2" s="5" t="inlineStr"/>
      <c r="CM2" s="5" t="inlineStr"/>
      <c r="CN2" s="5" t="inlineStr"/>
      <c r="CO2" s="5" t="inlineStr"/>
      <c r="CP2" s="5" t="inlineStr"/>
      <c r="CQ2" s="5" t="inlineStr"/>
      <c r="CR2" s="5" t="inlineStr"/>
      <c r="CS2" s="5" t="inlineStr"/>
      <c r="CT2" s="5" t="inlineStr"/>
      <c r="CU2" s="5" t="inlineStr"/>
      <c r="CV2" s="5" t="inlineStr"/>
      <c r="CW2" s="5" t="inlineStr"/>
      <c r="CX2" s="5" t="inlineStr"/>
      <c r="CY2" s="5" t="inlineStr"/>
      <c r="CZ2" s="5" t="inlineStr"/>
      <c r="DA2" s="5" t="inlineStr"/>
      <c r="DB2" s="5" t="inlineStr"/>
      <c r="DC2" s="5" t="inlineStr"/>
      <c r="DD2" s="5" t="inlineStr"/>
      <c r="DE2" s="5" t="inlineStr"/>
      <c r="DF2" s="5" t="inlineStr"/>
    </row>
    <row r="3" ht="36" customHeight="1">
      <c r="A3" s="2" t="inlineStr">
        <is>
          <t>e1</t>
        </is>
      </c>
      <c r="B3" s="2" t="inlineStr">
        <is>
          <t>SU 1001A</t>
        </is>
      </c>
      <c r="C3" s="2" t="inlineStr">
        <is>
          <t>f1</t>
        </is>
      </c>
      <c r="D3" s="2" t="inlineStr">
        <is>
          <t>AAA Fab1</t>
        </is>
      </c>
      <c r="E3" s="2" t="inlineStr">
        <is>
          <t>Japan</t>
        </is>
      </c>
      <c r="F3" s="2" t="inlineStr">
        <is>
          <t>AAA</t>
        </is>
      </c>
      <c r="G3" s="2" t="inlineStr">
        <is>
          <t>p1o2 Elec</t>
        </is>
      </c>
      <c r="H3" s="3" t="n">
        <v>120</v>
      </c>
      <c r="I3" s="3" t="n">
        <v>120</v>
      </c>
      <c r="J3" s="4" t="inlineStr"/>
      <c r="K3" s="5" t="inlineStr"/>
      <c r="L3" s="5" t="inlineStr">
        <is>
          <t>AA(8H) | AB(8H) | AC(8H)</t>
        </is>
      </c>
      <c r="M3" s="5" t="inlineStr">
        <is>
          <t>AA(8H) | AB(8H) | AC(8H)</t>
        </is>
      </c>
      <c r="N3" s="5" t="inlineStr">
        <is>
          <t>AA(8H) | AB(8H) | AC(8H)</t>
        </is>
      </c>
      <c r="O3" s="5" t="inlineStr">
        <is>
          <t>AA(8H) | AB(8H) | AC(8H)</t>
        </is>
      </c>
      <c r="P3" s="5" t="inlineStr">
        <is>
          <t>AA(8H) | AB(8H) | AC(8H)</t>
        </is>
      </c>
      <c r="Q3" s="5" t="inlineStr"/>
      <c r="R3" s="5" t="inlineStr"/>
      <c r="S3" s="5" t="inlineStr"/>
      <c r="T3" s="6" t="inlineStr"/>
      <c r="U3" s="5" t="inlineStr"/>
      <c r="V3" s="5" t="inlineStr"/>
      <c r="W3" s="5" t="inlineStr"/>
      <c r="X3" s="5" t="inlineStr"/>
      <c r="Y3" s="5" t="inlineStr"/>
      <c r="Z3" s="5" t="inlineStr"/>
      <c r="AA3" s="5" t="inlineStr"/>
      <c r="AB3" s="5" t="inlineStr"/>
      <c r="AC3" s="5" t="inlineStr"/>
      <c r="AD3" s="5" t="inlineStr"/>
      <c r="AE3" s="5" t="inlineStr"/>
      <c r="AF3" s="5" t="inlineStr"/>
      <c r="AG3" s="5" t="inlineStr"/>
      <c r="AH3" s="5" t="inlineStr"/>
      <c r="AI3" s="5" t="inlineStr"/>
      <c r="AJ3" s="5" t="inlineStr"/>
      <c r="AK3" s="5" t="inlineStr"/>
      <c r="AL3" s="5" t="inlineStr"/>
      <c r="AM3" s="5" t="inlineStr"/>
      <c r="AN3" s="5" t="inlineStr"/>
      <c r="AO3" s="5" t="inlineStr"/>
      <c r="AP3" s="5" t="inlineStr"/>
      <c r="AQ3" s="5" t="inlineStr"/>
      <c r="AR3" s="5" t="inlineStr"/>
      <c r="AS3" s="5" t="inlineStr"/>
      <c r="AT3" s="5" t="inlineStr"/>
      <c r="AU3" s="5" t="inlineStr"/>
      <c r="AV3" s="5" t="inlineStr"/>
      <c r="AW3" s="5" t="inlineStr"/>
      <c r="AX3" s="5" t="inlineStr"/>
      <c r="AY3" s="5" t="inlineStr"/>
      <c r="AZ3" s="5" t="inlineStr"/>
      <c r="BA3" s="5" t="inlineStr"/>
      <c r="BB3" s="5" t="inlineStr"/>
      <c r="BC3" s="5" t="inlineStr"/>
      <c r="BD3" s="5" t="inlineStr"/>
      <c r="BE3" s="5" t="inlineStr"/>
      <c r="BF3" s="5" t="inlineStr"/>
      <c r="BG3" s="5" t="inlineStr"/>
      <c r="BH3" s="5" t="inlineStr"/>
      <c r="BI3" s="5" t="inlineStr"/>
      <c r="BJ3" s="5" t="inlineStr"/>
      <c r="BK3" s="5" t="inlineStr"/>
      <c r="BL3" s="5" t="inlineStr"/>
      <c r="BM3" s="5" t="inlineStr"/>
      <c r="BN3" s="5" t="inlineStr"/>
      <c r="BO3" s="5" t="inlineStr"/>
      <c r="BP3" s="5" t="inlineStr"/>
      <c r="BQ3" s="5" t="inlineStr"/>
      <c r="BR3" s="5" t="inlineStr"/>
      <c r="BS3" s="5" t="inlineStr"/>
      <c r="BT3" s="5" t="inlineStr"/>
      <c r="BU3" s="5" t="inlineStr"/>
      <c r="BV3" s="5" t="inlineStr"/>
      <c r="BW3" s="5" t="inlineStr"/>
      <c r="BX3" s="5" t="inlineStr"/>
      <c r="BY3" s="5" t="inlineStr"/>
      <c r="BZ3" s="5" t="inlineStr"/>
      <c r="CA3" s="5" t="inlineStr"/>
      <c r="CB3" s="5" t="inlineStr"/>
      <c r="CC3" s="5" t="inlineStr"/>
      <c r="CD3" s="5" t="inlineStr"/>
      <c r="CE3" s="5" t="inlineStr"/>
      <c r="CF3" s="5" t="inlineStr"/>
      <c r="CG3" s="5" t="inlineStr"/>
      <c r="CH3" s="5" t="inlineStr"/>
      <c r="CI3" s="5" t="inlineStr"/>
      <c r="CJ3" s="5" t="inlineStr"/>
      <c r="CK3" s="5" t="inlineStr"/>
      <c r="CL3" s="5" t="inlineStr"/>
      <c r="CM3" s="5" t="inlineStr"/>
      <c r="CN3" s="5" t="inlineStr"/>
      <c r="CO3" s="5" t="inlineStr"/>
      <c r="CP3" s="5" t="inlineStr"/>
      <c r="CQ3" s="5" t="inlineStr"/>
      <c r="CR3" s="5" t="inlineStr"/>
      <c r="CS3" s="5" t="inlineStr"/>
      <c r="CT3" s="5" t="inlineStr"/>
      <c r="CU3" s="5" t="inlineStr"/>
      <c r="CV3" s="5" t="inlineStr"/>
      <c r="CW3" s="5" t="inlineStr"/>
      <c r="CX3" s="5" t="inlineStr"/>
      <c r="CY3" s="5" t="inlineStr"/>
      <c r="CZ3" s="5" t="inlineStr"/>
      <c r="DA3" s="5" t="inlineStr"/>
      <c r="DB3" s="5" t="inlineStr"/>
      <c r="DC3" s="5" t="inlineStr"/>
      <c r="DD3" s="5" t="inlineStr"/>
      <c r="DE3" s="5" t="inlineStr"/>
      <c r="DF3" s="5" t="inlineStr"/>
    </row>
    <row r="4" ht="36" customHeight="1">
      <c r="A4" s="2" t="inlineStr">
        <is>
          <t>e1</t>
        </is>
      </c>
      <c r="B4" s="2" t="inlineStr">
        <is>
          <t>SU 1001A</t>
        </is>
      </c>
      <c r="C4" s="2" t="inlineStr">
        <is>
          <t>f1</t>
        </is>
      </c>
      <c r="D4" s="2" t="inlineStr">
        <is>
          <t>AAA Fab1</t>
        </is>
      </c>
      <c r="E4" s="2" t="inlineStr">
        <is>
          <t>Japan</t>
        </is>
      </c>
      <c r="F4" s="2" t="inlineStr">
        <is>
          <t>AAA</t>
        </is>
      </c>
      <c r="G4" s="2" t="inlineStr">
        <is>
          <t>p1o3 Chem</t>
        </is>
      </c>
      <c r="H4" s="3" t="n">
        <v>120</v>
      </c>
      <c r="I4" s="3" t="n">
        <v>120</v>
      </c>
      <c r="J4" s="4" t="inlineStr"/>
      <c r="K4" s="5" t="inlineStr"/>
      <c r="L4" s="5" t="inlineStr"/>
      <c r="M4" s="5" t="inlineStr"/>
      <c r="N4" s="5" t="inlineStr"/>
      <c r="O4" s="5" t="inlineStr"/>
      <c r="P4" s="5" t="inlineStr"/>
      <c r="Q4" s="5" t="inlineStr"/>
      <c r="R4" s="5" t="inlineStr"/>
      <c r="S4" s="5" t="inlineStr"/>
      <c r="T4" s="6" t="inlineStr"/>
      <c r="U4" s="5" t="inlineStr"/>
      <c r="V4" s="5" t="inlineStr"/>
      <c r="W4" s="7" t="inlineStr">
        <is>
          <t>AA(10H) | AB(10H)</t>
        </is>
      </c>
      <c r="X4" s="7" t="inlineStr">
        <is>
          <t>AA(10H) | AB(10H)</t>
        </is>
      </c>
      <c r="Y4" s="7" t="inlineStr">
        <is>
          <t>AA(10H) | AB(10H)</t>
        </is>
      </c>
      <c r="Z4" s="7" t="inlineStr">
        <is>
          <t>AA(10H) | AB(10H)</t>
        </is>
      </c>
      <c r="AA4" s="7" t="inlineStr">
        <is>
          <t>AA(10H) | AB(10H)</t>
        </is>
      </c>
      <c r="AB4" s="7" t="inlineStr">
        <is>
          <t>AA(10H) | AB(10H)</t>
        </is>
      </c>
      <c r="AC4" s="5" t="inlineStr"/>
      <c r="AD4" s="5" t="inlineStr"/>
      <c r="AE4" s="5" t="inlineStr"/>
      <c r="AF4" s="5" t="inlineStr"/>
      <c r="AG4" s="5" t="inlineStr"/>
      <c r="AH4" s="5" t="inlineStr"/>
      <c r="AI4" s="5" t="inlineStr"/>
      <c r="AJ4" s="5" t="inlineStr"/>
      <c r="AK4" s="5" t="inlineStr"/>
      <c r="AL4" s="5" t="inlineStr"/>
      <c r="AM4" s="5" t="inlineStr"/>
      <c r="AN4" s="5" t="inlineStr"/>
      <c r="AO4" s="5" t="inlineStr"/>
      <c r="AP4" s="5" t="inlineStr"/>
      <c r="AQ4" s="5" t="inlineStr"/>
      <c r="AR4" s="5" t="inlineStr"/>
      <c r="AS4" s="5" t="inlineStr"/>
      <c r="AT4" s="5" t="inlineStr"/>
      <c r="AU4" s="5" t="inlineStr"/>
      <c r="AV4" s="5" t="inlineStr"/>
      <c r="AW4" s="5" t="inlineStr"/>
      <c r="AX4" s="5" t="inlineStr"/>
      <c r="AY4" s="5" t="inlineStr"/>
      <c r="AZ4" s="5" t="inlineStr"/>
      <c r="BA4" s="5" t="inlineStr"/>
      <c r="BB4" s="5" t="inlineStr"/>
      <c r="BC4" s="5" t="inlineStr"/>
      <c r="BD4" s="5" t="inlineStr"/>
      <c r="BE4" s="5" t="inlineStr"/>
      <c r="BF4" s="5" t="inlineStr"/>
      <c r="BG4" s="5" t="inlineStr"/>
      <c r="BH4" s="5" t="inlineStr"/>
      <c r="BI4" s="5" t="inlineStr"/>
      <c r="BJ4" s="5" t="inlineStr"/>
      <c r="BK4" s="5" t="inlineStr"/>
      <c r="BL4" s="5" t="inlineStr"/>
      <c r="BM4" s="5" t="inlineStr"/>
      <c r="BN4" s="5" t="inlineStr"/>
      <c r="BO4" s="5" t="inlineStr"/>
      <c r="BP4" s="5" t="inlineStr"/>
      <c r="BQ4" s="5" t="inlineStr"/>
      <c r="BR4" s="5" t="inlineStr"/>
      <c r="BS4" s="5" t="inlineStr"/>
      <c r="BT4" s="5" t="inlineStr"/>
      <c r="BU4" s="5" t="inlineStr"/>
      <c r="BV4" s="5" t="inlineStr"/>
      <c r="BW4" s="5" t="inlineStr"/>
      <c r="BX4" s="5" t="inlineStr"/>
      <c r="BY4" s="5" t="inlineStr"/>
      <c r="BZ4" s="5" t="inlineStr"/>
      <c r="CA4" s="5" t="inlineStr"/>
      <c r="CB4" s="5" t="inlineStr"/>
      <c r="CC4" s="5" t="inlineStr"/>
      <c r="CD4" s="5" t="inlineStr"/>
      <c r="CE4" s="5" t="inlineStr"/>
      <c r="CF4" s="5" t="inlineStr"/>
      <c r="CG4" s="5" t="inlineStr"/>
      <c r="CH4" s="5" t="inlineStr"/>
      <c r="CI4" s="5" t="inlineStr"/>
      <c r="CJ4" s="5" t="inlineStr"/>
      <c r="CK4" s="5" t="inlineStr"/>
      <c r="CL4" s="5" t="inlineStr"/>
      <c r="CM4" s="5" t="inlineStr"/>
      <c r="CN4" s="5" t="inlineStr"/>
      <c r="CO4" s="5" t="inlineStr"/>
      <c r="CP4" s="5" t="inlineStr"/>
      <c r="CQ4" s="5" t="inlineStr"/>
      <c r="CR4" s="5" t="inlineStr"/>
      <c r="CS4" s="5" t="inlineStr"/>
      <c r="CT4" s="5" t="inlineStr"/>
      <c r="CU4" s="5" t="inlineStr"/>
      <c r="CV4" s="5" t="inlineStr"/>
      <c r="CW4" s="5" t="inlineStr"/>
      <c r="CX4" s="5" t="inlineStr"/>
      <c r="CY4" s="5" t="inlineStr"/>
      <c r="CZ4" s="5" t="inlineStr"/>
      <c r="DA4" s="5" t="inlineStr"/>
      <c r="DB4" s="5" t="inlineStr"/>
      <c r="DC4" s="5" t="inlineStr"/>
      <c r="DD4" s="5" t="inlineStr"/>
      <c r="DE4" s="5" t="inlineStr"/>
      <c r="DF4" s="5" t="inlineStr"/>
    </row>
    <row r="5" ht="36" customHeight="1">
      <c r="A5" s="2" t="inlineStr">
        <is>
          <t>e1</t>
        </is>
      </c>
      <c r="B5" s="2" t="inlineStr">
        <is>
          <t>SU 1001A</t>
        </is>
      </c>
      <c r="C5" s="2" t="inlineStr">
        <is>
          <t>f1</t>
        </is>
      </c>
      <c r="D5" s="2" t="inlineStr">
        <is>
          <t>AAA Fab1</t>
        </is>
      </c>
      <c r="E5" s="2" t="inlineStr">
        <is>
          <t>Japan</t>
        </is>
      </c>
      <c r="F5" s="2" t="inlineStr">
        <is>
          <t>AAA</t>
        </is>
      </c>
      <c r="G5" s="2" t="inlineStr">
        <is>
          <t>p2o1 Mech</t>
        </is>
      </c>
      <c r="H5" s="3" t="n">
        <v>80</v>
      </c>
      <c r="I5" s="3" t="n">
        <v>96</v>
      </c>
      <c r="J5" s="4" t="inlineStr"/>
      <c r="K5" s="5" t="inlineStr"/>
      <c r="L5" s="5" t="inlineStr"/>
      <c r="M5" s="5" t="inlineStr"/>
      <c r="N5" s="5" t="inlineStr"/>
      <c r="O5" s="5" t="inlineStr"/>
      <c r="P5" s="5" t="inlineStr"/>
      <c r="Q5" s="5" t="inlineStr"/>
      <c r="R5" s="5" t="inlineStr"/>
      <c r="S5" s="5" t="inlineStr"/>
      <c r="T5" s="5" t="inlineStr"/>
      <c r="U5" s="5" t="inlineStr"/>
      <c r="V5" s="5" t="inlineStr"/>
      <c r="W5" s="5" t="inlineStr"/>
      <c r="X5" s="5" t="inlineStr"/>
      <c r="Y5" s="5" t="inlineStr"/>
      <c r="Z5" s="5" t="inlineStr"/>
      <c r="AA5" s="5" t="inlineStr"/>
      <c r="AB5" s="5" t="inlineStr"/>
      <c r="AC5" s="5" t="inlineStr"/>
      <c r="AD5" s="6" t="inlineStr"/>
      <c r="AE5" s="5" t="inlineStr"/>
      <c r="AF5" s="5" t="inlineStr"/>
      <c r="AG5" s="5" t="inlineStr"/>
      <c r="AH5" s="5" t="inlineStr"/>
      <c r="AI5" s="5" t="inlineStr"/>
      <c r="AJ5" s="5" t="inlineStr"/>
      <c r="AK5" s="5" t="inlineStr"/>
      <c r="AL5" s="5" t="inlineStr"/>
      <c r="AM5" s="5" t="inlineStr"/>
      <c r="AN5" s="5" t="inlineStr"/>
      <c r="AO5" s="5" t="inlineStr"/>
      <c r="AP5" s="7" t="inlineStr">
        <is>
          <t>AA(8H) | AB(8H)</t>
        </is>
      </c>
      <c r="AQ5" s="7" t="inlineStr">
        <is>
          <t>AA(8H) | AB(8H)</t>
        </is>
      </c>
      <c r="AR5" s="7" t="inlineStr">
        <is>
          <t>AA(8H) | AB(8H)</t>
        </is>
      </c>
      <c r="AS5" s="7" t="inlineStr">
        <is>
          <t>AA(8H) | AB(8H)</t>
        </is>
      </c>
      <c r="AT5" s="7" t="inlineStr">
        <is>
          <t>AA(8H) | AB(8H)</t>
        </is>
      </c>
      <c r="AU5" s="7" t="inlineStr">
        <is>
          <t>AA(8H) | AB(8H)</t>
        </is>
      </c>
      <c r="AV5" s="5" t="inlineStr"/>
      <c r="AW5" s="5" t="inlineStr"/>
      <c r="AX5" s="5" t="inlineStr"/>
      <c r="AY5" s="5" t="inlineStr"/>
      <c r="AZ5" s="5" t="inlineStr"/>
      <c r="BA5" s="5" t="inlineStr"/>
      <c r="BB5" s="5" t="inlineStr"/>
      <c r="BC5" s="5" t="inlineStr"/>
      <c r="BD5" s="5" t="inlineStr"/>
      <c r="BE5" s="5" t="inlineStr"/>
      <c r="BF5" s="5" t="inlineStr"/>
      <c r="BG5" s="5" t="inlineStr"/>
      <c r="BH5" s="5" t="inlineStr"/>
      <c r="BI5" s="5" t="inlineStr"/>
      <c r="BJ5" s="5" t="inlineStr"/>
      <c r="BK5" s="5" t="inlineStr"/>
      <c r="BL5" s="5" t="inlineStr"/>
      <c r="BM5" s="5" t="inlineStr"/>
      <c r="BN5" s="5" t="inlineStr"/>
      <c r="BO5" s="5" t="inlineStr"/>
      <c r="BP5" s="5" t="inlineStr"/>
      <c r="BQ5" s="5" t="inlineStr"/>
      <c r="BR5" s="5" t="inlineStr"/>
      <c r="BS5" s="5" t="inlineStr"/>
      <c r="BT5" s="5" t="inlineStr"/>
      <c r="BU5" s="5" t="inlineStr"/>
      <c r="BV5" s="5" t="inlineStr"/>
      <c r="BW5" s="5" t="inlineStr"/>
      <c r="BX5" s="5" t="inlineStr"/>
      <c r="BY5" s="5" t="inlineStr"/>
      <c r="BZ5" s="5" t="inlineStr"/>
      <c r="CA5" s="5" t="inlineStr"/>
      <c r="CB5" s="5" t="inlineStr"/>
      <c r="CC5" s="5" t="inlineStr"/>
      <c r="CD5" s="5" t="inlineStr"/>
      <c r="CE5" s="5" t="inlineStr"/>
      <c r="CF5" s="5" t="inlineStr"/>
      <c r="CG5" s="5" t="inlineStr"/>
      <c r="CH5" s="5" t="inlineStr"/>
      <c r="CI5" s="5" t="inlineStr"/>
      <c r="CJ5" s="5" t="inlineStr"/>
      <c r="CK5" s="5" t="inlineStr"/>
      <c r="CL5" s="5" t="inlineStr"/>
      <c r="CM5" s="5" t="inlineStr"/>
      <c r="CN5" s="5" t="inlineStr"/>
      <c r="CO5" s="5" t="inlineStr"/>
      <c r="CP5" s="5" t="inlineStr"/>
      <c r="CQ5" s="5" t="inlineStr"/>
      <c r="CR5" s="5" t="inlineStr"/>
      <c r="CS5" s="5" t="inlineStr"/>
      <c r="CT5" s="5" t="inlineStr"/>
      <c r="CU5" s="5" t="inlineStr"/>
      <c r="CV5" s="5" t="inlineStr"/>
      <c r="CW5" s="5" t="inlineStr"/>
      <c r="CX5" s="5" t="inlineStr"/>
      <c r="CY5" s="5" t="inlineStr"/>
      <c r="CZ5" s="5" t="inlineStr"/>
      <c r="DA5" s="5" t="inlineStr"/>
      <c r="DB5" s="5" t="inlineStr"/>
      <c r="DC5" s="5" t="inlineStr"/>
      <c r="DD5" s="5" t="inlineStr"/>
      <c r="DE5" s="5" t="inlineStr"/>
      <c r="DF5" s="5" t="inlineStr"/>
    </row>
    <row r="6" ht="36" customHeight="1">
      <c r="A6" s="2" t="inlineStr">
        <is>
          <t>e1</t>
        </is>
      </c>
      <c r="B6" s="2" t="inlineStr">
        <is>
          <t>SU 1001A</t>
        </is>
      </c>
      <c r="C6" s="2" t="inlineStr">
        <is>
          <t>f1</t>
        </is>
      </c>
      <c r="D6" s="2" t="inlineStr">
        <is>
          <t>AAA Fab1</t>
        </is>
      </c>
      <c r="E6" s="2" t="inlineStr">
        <is>
          <t>Japan</t>
        </is>
      </c>
      <c r="F6" s="2" t="inlineStr">
        <is>
          <t>AAA</t>
        </is>
      </c>
      <c r="G6" s="2" t="inlineStr">
        <is>
          <t>p2o2 Elec</t>
        </is>
      </c>
      <c r="H6" s="3" t="n">
        <v>104</v>
      </c>
      <c r="I6" s="3" t="n">
        <v>108</v>
      </c>
      <c r="J6" s="4" t="inlineStr"/>
      <c r="K6" s="5" t="inlineStr"/>
      <c r="L6" s="5" t="inlineStr"/>
      <c r="M6" s="5" t="inlineStr"/>
      <c r="N6" s="5" t="inlineStr"/>
      <c r="O6" s="5" t="inlineStr"/>
      <c r="P6" s="5" t="inlineStr"/>
      <c r="Q6" s="5" t="inlineStr"/>
      <c r="R6" s="5" t="inlineStr"/>
      <c r="S6" s="5" t="inlineStr"/>
      <c r="T6" s="5" t="inlineStr"/>
      <c r="U6" s="5" t="inlineStr"/>
      <c r="V6" s="5" t="inlineStr"/>
      <c r="W6" s="5" t="inlineStr"/>
      <c r="X6" s="5" t="inlineStr"/>
      <c r="Y6" s="5" t="inlineStr"/>
      <c r="Z6" s="5" t="inlineStr"/>
      <c r="AA6" s="5" t="inlineStr"/>
      <c r="AB6" s="5" t="inlineStr"/>
      <c r="AC6" s="5" t="inlineStr"/>
      <c r="AD6" s="6" t="inlineStr"/>
      <c r="AE6" s="5" t="inlineStr"/>
      <c r="AF6" s="5" t="inlineStr"/>
      <c r="AG6" s="5" t="inlineStr"/>
      <c r="AH6" s="5" t="inlineStr"/>
      <c r="AI6" s="5" t="inlineStr"/>
      <c r="AJ6" s="5" t="inlineStr"/>
      <c r="AK6" s="5" t="inlineStr"/>
      <c r="AL6" s="5" t="inlineStr"/>
      <c r="AM6" s="7" t="inlineStr">
        <is>
          <t>AA(12H) | AB(12H) | AC(12H)</t>
        </is>
      </c>
      <c r="AN6" s="7" t="inlineStr">
        <is>
          <t>AA(12H) | AB(12H) | AC(12H)</t>
        </is>
      </c>
      <c r="AO6" s="7" t="inlineStr">
        <is>
          <t>AA(12H) | AB(12H) | AC(12H)</t>
        </is>
      </c>
      <c r="AP6" s="5" t="inlineStr"/>
      <c r="AQ6" s="5" t="inlineStr"/>
      <c r="AR6" s="5" t="inlineStr"/>
      <c r="AS6" s="5" t="inlineStr"/>
      <c r="AT6" s="5" t="inlineStr"/>
      <c r="AU6" s="5" t="inlineStr"/>
      <c r="AV6" s="5" t="inlineStr"/>
      <c r="AW6" s="5" t="inlineStr"/>
      <c r="AX6" s="5" t="inlineStr"/>
      <c r="AY6" s="5" t="inlineStr"/>
      <c r="AZ6" s="5" t="inlineStr"/>
      <c r="BA6" s="5" t="inlineStr"/>
      <c r="BB6" s="5" t="inlineStr"/>
      <c r="BC6" s="5" t="inlineStr"/>
      <c r="BD6" s="5" t="inlineStr"/>
      <c r="BE6" s="5" t="inlineStr"/>
      <c r="BF6" s="5" t="inlineStr"/>
      <c r="BG6" s="5" t="inlineStr"/>
      <c r="BH6" s="5" t="inlineStr"/>
      <c r="BI6" s="5" t="inlineStr"/>
      <c r="BJ6" s="5" t="inlineStr"/>
      <c r="BK6" s="5" t="inlineStr"/>
      <c r="BL6" s="5" t="inlineStr"/>
      <c r="BM6" s="5" t="inlineStr"/>
      <c r="BN6" s="5" t="inlineStr"/>
      <c r="BO6" s="5" t="inlineStr"/>
      <c r="BP6" s="5" t="inlineStr"/>
      <c r="BQ6" s="5" t="inlineStr"/>
      <c r="BR6" s="5" t="inlineStr"/>
      <c r="BS6" s="5" t="inlineStr"/>
      <c r="BT6" s="5" t="inlineStr"/>
      <c r="BU6" s="5" t="inlineStr"/>
      <c r="BV6" s="5" t="inlineStr"/>
      <c r="BW6" s="5" t="inlineStr"/>
      <c r="BX6" s="5" t="inlineStr"/>
      <c r="BY6" s="5" t="inlineStr"/>
      <c r="BZ6" s="5" t="inlineStr"/>
      <c r="CA6" s="5" t="inlineStr"/>
      <c r="CB6" s="5" t="inlineStr"/>
      <c r="CC6" s="5" t="inlineStr"/>
      <c r="CD6" s="5" t="inlineStr"/>
      <c r="CE6" s="5" t="inlineStr"/>
      <c r="CF6" s="5" t="inlineStr"/>
      <c r="CG6" s="5" t="inlineStr"/>
      <c r="CH6" s="5" t="inlineStr"/>
      <c r="CI6" s="5" t="inlineStr"/>
      <c r="CJ6" s="5" t="inlineStr"/>
      <c r="CK6" s="5" t="inlineStr"/>
      <c r="CL6" s="5" t="inlineStr"/>
      <c r="CM6" s="5" t="inlineStr"/>
      <c r="CN6" s="5" t="inlineStr"/>
      <c r="CO6" s="5" t="inlineStr"/>
      <c r="CP6" s="5" t="inlineStr"/>
      <c r="CQ6" s="5" t="inlineStr"/>
      <c r="CR6" s="5" t="inlineStr"/>
      <c r="CS6" s="5" t="inlineStr"/>
      <c r="CT6" s="5" t="inlineStr"/>
      <c r="CU6" s="5" t="inlineStr"/>
      <c r="CV6" s="5" t="inlineStr"/>
      <c r="CW6" s="5" t="inlineStr"/>
      <c r="CX6" s="5" t="inlineStr"/>
      <c r="CY6" s="5" t="inlineStr"/>
      <c r="CZ6" s="5" t="inlineStr"/>
      <c r="DA6" s="5" t="inlineStr"/>
      <c r="DB6" s="5" t="inlineStr"/>
      <c r="DC6" s="5" t="inlineStr"/>
      <c r="DD6" s="5" t="inlineStr"/>
      <c r="DE6" s="5" t="inlineStr"/>
      <c r="DF6" s="5" t="inlineStr"/>
    </row>
    <row r="7" ht="36" customHeight="1">
      <c r="A7" s="2" t="inlineStr">
        <is>
          <t>e1</t>
        </is>
      </c>
      <c r="B7" s="2" t="inlineStr">
        <is>
          <t>SU 1001A</t>
        </is>
      </c>
      <c r="C7" s="2" t="inlineStr">
        <is>
          <t>f1</t>
        </is>
      </c>
      <c r="D7" s="2" t="inlineStr">
        <is>
          <t>AAA Fab1</t>
        </is>
      </c>
      <c r="E7" s="2" t="inlineStr">
        <is>
          <t>Japan</t>
        </is>
      </c>
      <c r="F7" s="2" t="inlineStr">
        <is>
          <t>AAA</t>
        </is>
      </c>
      <c r="G7" s="2" t="inlineStr">
        <is>
          <t>p2o3 Chem</t>
        </is>
      </c>
      <c r="H7" s="3" t="n">
        <v>72</v>
      </c>
      <c r="I7" s="3" t="n">
        <v>80</v>
      </c>
      <c r="J7" s="4" t="inlineStr"/>
      <c r="K7" s="5" t="inlineStr"/>
      <c r="L7" s="5" t="inlineStr"/>
      <c r="M7" s="5" t="inlineStr"/>
      <c r="N7" s="5" t="inlineStr"/>
      <c r="O7" s="5" t="inlineStr"/>
      <c r="P7" s="5" t="inlineStr"/>
      <c r="Q7" s="8" t="inlineStr">
        <is>
          <t>AA(8H) | AB(8H) | AC(8H) | AD(8H) | AE(8H)</t>
        </is>
      </c>
      <c r="R7" s="8" t="inlineStr">
        <is>
          <t>AA(8H) | AB(8H) | AC(8H) | AD(8H) | AE(8H)</t>
        </is>
      </c>
      <c r="S7" s="5" t="inlineStr"/>
      <c r="T7" s="5" t="inlineStr"/>
      <c r="U7" s="5" t="inlineStr"/>
      <c r="V7" s="5" t="inlineStr"/>
      <c r="W7" s="5" t="inlineStr"/>
      <c r="X7" s="5" t="inlineStr"/>
      <c r="Y7" s="5" t="inlineStr"/>
      <c r="Z7" s="5" t="inlineStr"/>
      <c r="AA7" s="5" t="inlineStr"/>
      <c r="AB7" s="5" t="inlineStr"/>
      <c r="AC7" s="5" t="inlineStr"/>
      <c r="AD7" s="6" t="inlineStr"/>
      <c r="AE7" s="5" t="inlineStr"/>
      <c r="AF7" s="5" t="inlineStr"/>
      <c r="AG7" s="5" t="inlineStr"/>
      <c r="AH7" s="5" t="inlineStr"/>
      <c r="AI7" s="5" t="inlineStr"/>
      <c r="AJ7" s="5" t="inlineStr"/>
      <c r="AK7" s="5" t="inlineStr"/>
      <c r="AL7" s="5" t="inlineStr"/>
      <c r="AM7" s="5" t="inlineStr"/>
      <c r="AN7" s="5" t="inlineStr"/>
      <c r="AO7" s="5" t="inlineStr"/>
      <c r="AP7" s="5" t="inlineStr"/>
      <c r="AQ7" s="5" t="inlineStr"/>
      <c r="AR7" s="5" t="inlineStr"/>
      <c r="AS7" s="5" t="inlineStr"/>
      <c r="AT7" s="5" t="inlineStr"/>
      <c r="AU7" s="5" t="inlineStr"/>
      <c r="AV7" s="5" t="inlineStr"/>
      <c r="AW7" s="5" t="inlineStr"/>
      <c r="AX7" s="5" t="inlineStr"/>
      <c r="AY7" s="5" t="inlineStr"/>
      <c r="AZ7" s="5" t="inlineStr"/>
      <c r="BA7" s="5" t="inlineStr"/>
      <c r="BB7" s="5" t="inlineStr"/>
      <c r="BC7" s="5" t="inlineStr"/>
      <c r="BD7" s="5" t="inlineStr"/>
      <c r="BE7" s="5" t="inlineStr"/>
      <c r="BF7" s="5" t="inlineStr"/>
      <c r="BG7" s="5" t="inlineStr"/>
      <c r="BH7" s="5" t="inlineStr"/>
      <c r="BI7" s="5" t="inlineStr"/>
      <c r="BJ7" s="5" t="inlineStr"/>
      <c r="BK7" s="5" t="inlineStr"/>
      <c r="BL7" s="5" t="inlineStr"/>
      <c r="BM7" s="5" t="inlineStr"/>
      <c r="BN7" s="5" t="inlineStr"/>
      <c r="BO7" s="5" t="inlineStr"/>
      <c r="BP7" s="5" t="inlineStr"/>
      <c r="BQ7" s="5" t="inlineStr"/>
      <c r="BR7" s="5" t="inlineStr"/>
      <c r="BS7" s="5" t="inlineStr"/>
      <c r="BT7" s="5" t="inlineStr"/>
      <c r="BU7" s="5" t="inlineStr"/>
      <c r="BV7" s="5" t="inlineStr"/>
      <c r="BW7" s="5" t="inlineStr"/>
      <c r="BX7" s="5" t="inlineStr"/>
      <c r="BY7" s="5" t="inlineStr"/>
      <c r="BZ7" s="5" t="inlineStr"/>
      <c r="CA7" s="5" t="inlineStr"/>
      <c r="CB7" s="5" t="inlineStr"/>
      <c r="CC7" s="5" t="inlineStr"/>
      <c r="CD7" s="5" t="inlineStr"/>
      <c r="CE7" s="5" t="inlineStr"/>
      <c r="CF7" s="5" t="inlineStr"/>
      <c r="CG7" s="5" t="inlineStr"/>
      <c r="CH7" s="5" t="inlineStr"/>
      <c r="CI7" s="5" t="inlineStr"/>
      <c r="CJ7" s="5" t="inlineStr"/>
      <c r="CK7" s="5" t="inlineStr"/>
      <c r="CL7" s="5" t="inlineStr"/>
      <c r="CM7" s="5" t="inlineStr"/>
      <c r="CN7" s="5" t="inlineStr"/>
      <c r="CO7" s="5" t="inlineStr"/>
      <c r="CP7" s="5" t="inlineStr"/>
      <c r="CQ7" s="5" t="inlineStr"/>
      <c r="CR7" s="5" t="inlineStr"/>
      <c r="CS7" s="5" t="inlineStr"/>
      <c r="CT7" s="5" t="inlineStr"/>
      <c r="CU7" s="5" t="inlineStr"/>
      <c r="CV7" s="5" t="inlineStr"/>
      <c r="CW7" s="5" t="inlineStr"/>
      <c r="CX7" s="5" t="inlineStr"/>
      <c r="CY7" s="5" t="inlineStr"/>
      <c r="CZ7" s="5" t="inlineStr"/>
      <c r="DA7" s="5" t="inlineStr"/>
      <c r="DB7" s="5" t="inlineStr"/>
      <c r="DC7" s="5" t="inlineStr"/>
      <c r="DD7" s="5" t="inlineStr"/>
      <c r="DE7" s="5" t="inlineStr"/>
      <c r="DF7" s="5" t="inlineStr"/>
    </row>
    <row r="8" ht="36" customHeight="1">
      <c r="A8" s="2" t="inlineStr">
        <is>
          <t>e1</t>
        </is>
      </c>
      <c r="B8" s="2" t="inlineStr">
        <is>
          <t>SU 1001A</t>
        </is>
      </c>
      <c r="C8" s="2" t="inlineStr">
        <is>
          <t>f1</t>
        </is>
      </c>
      <c r="D8" s="2" t="inlineStr">
        <is>
          <t>AAA Fab1</t>
        </is>
      </c>
      <c r="E8" s="2" t="inlineStr">
        <is>
          <t>Japan</t>
        </is>
      </c>
      <c r="F8" s="2" t="inlineStr">
        <is>
          <t>AAA</t>
        </is>
      </c>
      <c r="G8" s="2" t="inlineStr">
        <is>
          <t>p3o1 Mech</t>
        </is>
      </c>
      <c r="H8" s="3" t="n">
        <v>88</v>
      </c>
      <c r="I8" s="3" t="n">
        <v>100</v>
      </c>
      <c r="J8" s="4" t="inlineStr"/>
      <c r="K8" s="5" t="inlineStr"/>
      <c r="L8" s="5" t="inlineStr"/>
      <c r="M8" s="5" t="inlineStr"/>
      <c r="N8" s="5" t="inlineStr"/>
      <c r="O8" s="5" t="inlineStr"/>
      <c r="P8" s="5" t="inlineStr"/>
      <c r="Q8" s="5" t="inlineStr"/>
      <c r="R8" s="5" t="inlineStr"/>
      <c r="S8" s="5" t="inlineStr"/>
      <c r="T8" s="5" t="inlineStr"/>
      <c r="U8" s="5" t="inlineStr"/>
      <c r="V8" s="5" t="inlineStr"/>
      <c r="W8" s="5" t="inlineStr"/>
      <c r="X8" s="5" t="inlineStr"/>
      <c r="Y8" s="5" t="inlineStr"/>
      <c r="Z8" s="5" t="inlineStr"/>
      <c r="AA8" s="5" t="inlineStr"/>
      <c r="AB8" s="5" t="inlineStr"/>
      <c r="AC8" s="5" t="inlineStr"/>
      <c r="AD8" s="5" t="inlineStr"/>
      <c r="AE8" s="5" t="inlineStr"/>
      <c r="AF8" s="5" t="inlineStr"/>
      <c r="AG8" s="5" t="inlineStr"/>
      <c r="AH8" s="5" t="inlineStr"/>
      <c r="AI8" s="5" t="inlineStr"/>
      <c r="AJ8" s="5" t="inlineStr"/>
      <c r="AK8" s="5" t="inlineStr"/>
      <c r="AL8" s="5" t="inlineStr"/>
      <c r="AM8" s="5" t="inlineStr"/>
      <c r="AN8" s="6" t="inlineStr"/>
      <c r="AO8" s="5" t="inlineStr"/>
      <c r="AP8" s="5" t="inlineStr"/>
      <c r="AQ8" s="5" t="inlineStr"/>
      <c r="AR8" s="5" t="inlineStr"/>
      <c r="AS8" s="5" t="inlineStr"/>
      <c r="AT8" s="5" t="inlineStr"/>
      <c r="AU8" s="5" t="inlineStr"/>
      <c r="AV8" s="5" t="inlineStr"/>
      <c r="AW8" s="5" t="inlineStr"/>
      <c r="AX8" s="5" t="inlineStr"/>
      <c r="AY8" s="5" t="inlineStr"/>
      <c r="AZ8" s="5" t="inlineStr"/>
      <c r="BA8" s="5" t="inlineStr"/>
      <c r="BB8" s="5" t="inlineStr"/>
      <c r="BC8" s="5" t="inlineStr"/>
      <c r="BD8" s="5" t="inlineStr"/>
      <c r="BE8" s="5" t="inlineStr"/>
      <c r="BF8" s="5" t="inlineStr"/>
      <c r="BG8" s="5" t="inlineStr"/>
      <c r="BH8" s="5" t="inlineStr"/>
      <c r="BI8" s="5" t="inlineStr"/>
      <c r="BJ8" s="5" t="inlineStr"/>
      <c r="BK8" s="5" t="inlineStr"/>
      <c r="BL8" s="5" t="inlineStr"/>
      <c r="BM8" s="5" t="inlineStr"/>
      <c r="BN8" s="5" t="inlineStr"/>
      <c r="BO8" s="5" t="inlineStr"/>
      <c r="BP8" s="5" t="inlineStr"/>
      <c r="BQ8" s="7" t="inlineStr">
        <is>
          <t>AA(10H) | AB(10H)</t>
        </is>
      </c>
      <c r="BR8" s="7" t="inlineStr">
        <is>
          <t>AA(10H) | AB(10H)</t>
        </is>
      </c>
      <c r="BS8" s="7" t="inlineStr">
        <is>
          <t>AA(10H) | AB(10H)</t>
        </is>
      </c>
      <c r="BT8" s="7" t="inlineStr">
        <is>
          <t>AA(10H) | AB(10H)</t>
        </is>
      </c>
      <c r="BU8" s="7" t="inlineStr">
        <is>
          <t>AA(10H) | AB(10H)</t>
        </is>
      </c>
      <c r="BV8" s="5" t="inlineStr"/>
      <c r="BW8" s="5" t="inlineStr"/>
      <c r="BX8" s="5" t="inlineStr"/>
      <c r="BY8" s="5" t="inlineStr"/>
      <c r="BZ8" s="5" t="inlineStr"/>
      <c r="CA8" s="5" t="inlineStr"/>
      <c r="CB8" s="5" t="inlineStr"/>
      <c r="CC8" s="5" t="inlineStr"/>
      <c r="CD8" s="5" t="inlineStr"/>
      <c r="CE8" s="5" t="inlineStr"/>
      <c r="CF8" s="5" t="inlineStr"/>
      <c r="CG8" s="5" t="inlineStr"/>
      <c r="CH8" s="5" t="inlineStr"/>
      <c r="CI8" s="5" t="inlineStr"/>
      <c r="CJ8" s="5" t="inlineStr"/>
      <c r="CK8" s="5" t="inlineStr"/>
      <c r="CL8" s="5" t="inlineStr"/>
      <c r="CM8" s="5" t="inlineStr"/>
      <c r="CN8" s="5" t="inlineStr"/>
      <c r="CO8" s="5" t="inlineStr"/>
      <c r="CP8" s="5" t="inlineStr"/>
      <c r="CQ8" s="5" t="inlineStr"/>
      <c r="CR8" s="5" t="inlineStr"/>
      <c r="CS8" s="5" t="inlineStr"/>
      <c r="CT8" s="5" t="inlineStr"/>
      <c r="CU8" s="5" t="inlineStr"/>
      <c r="CV8" s="5" t="inlineStr"/>
      <c r="CW8" s="5" t="inlineStr"/>
      <c r="CX8" s="5" t="inlineStr"/>
      <c r="CY8" s="5" t="inlineStr"/>
      <c r="CZ8" s="5" t="inlineStr"/>
      <c r="DA8" s="5" t="inlineStr"/>
      <c r="DB8" s="5" t="inlineStr"/>
      <c r="DC8" s="5" t="inlineStr"/>
      <c r="DD8" s="5" t="inlineStr"/>
      <c r="DE8" s="5" t="inlineStr"/>
      <c r="DF8" s="5" t="inlineStr"/>
    </row>
    <row r="9" ht="36" customHeight="1">
      <c r="A9" s="2" t="inlineStr">
        <is>
          <t>e1</t>
        </is>
      </c>
      <c r="B9" s="2" t="inlineStr">
        <is>
          <t>SU 1001A</t>
        </is>
      </c>
      <c r="C9" s="2" t="inlineStr">
        <is>
          <t>f1</t>
        </is>
      </c>
      <c r="D9" s="2" t="inlineStr">
        <is>
          <t>AAA Fab1</t>
        </is>
      </c>
      <c r="E9" s="2" t="inlineStr">
        <is>
          <t>Japan</t>
        </is>
      </c>
      <c r="F9" s="2" t="inlineStr">
        <is>
          <t>AAA</t>
        </is>
      </c>
      <c r="G9" s="2" t="inlineStr">
        <is>
          <t>p3o2 Elec</t>
        </is>
      </c>
      <c r="H9" s="3" t="n">
        <v>80</v>
      </c>
      <c r="I9" s="3" t="n">
        <v>80</v>
      </c>
      <c r="J9" s="4" t="inlineStr"/>
      <c r="K9" s="5" t="inlineStr"/>
      <c r="L9" s="5" t="inlineStr"/>
      <c r="M9" s="5" t="inlineStr"/>
      <c r="N9" s="5" t="inlineStr"/>
      <c r="O9" s="5" t="inlineStr"/>
      <c r="P9" s="5" t="inlineStr"/>
      <c r="Q9" s="5" t="inlineStr"/>
      <c r="R9" s="5" t="inlineStr"/>
      <c r="S9" s="5" t="inlineStr"/>
      <c r="T9" s="5" t="inlineStr"/>
      <c r="U9" s="5" t="inlineStr"/>
      <c r="V9" s="5" t="inlineStr"/>
      <c r="W9" s="5" t="inlineStr"/>
      <c r="X9" s="5" t="inlineStr"/>
      <c r="Y9" s="5" t="inlineStr"/>
      <c r="Z9" s="5" t="inlineStr"/>
      <c r="AA9" s="5" t="inlineStr"/>
      <c r="AB9" s="5" t="inlineStr"/>
      <c r="AC9" s="5" t="inlineStr"/>
      <c r="AD9" s="5" t="inlineStr"/>
      <c r="AE9" s="5" t="inlineStr"/>
      <c r="AF9" s="5" t="inlineStr"/>
      <c r="AG9" s="5" t="inlineStr"/>
      <c r="AH9" s="5" t="inlineStr"/>
      <c r="AI9" s="5" t="inlineStr"/>
      <c r="AJ9" s="5" t="inlineStr"/>
      <c r="AK9" s="5" t="inlineStr"/>
      <c r="AL9" s="5" t="inlineStr"/>
      <c r="AM9" s="5" t="inlineStr"/>
      <c r="AN9" s="6" t="inlineStr"/>
      <c r="AO9" s="5" t="inlineStr"/>
      <c r="AP9" s="5" t="inlineStr"/>
      <c r="AQ9" s="5" t="inlineStr"/>
      <c r="AR9" s="5" t="inlineStr"/>
      <c r="AS9" s="5" t="inlineStr"/>
      <c r="AT9" s="5" t="inlineStr"/>
      <c r="AU9" s="5" t="inlineStr"/>
      <c r="AV9" s="5" t="inlineStr"/>
      <c r="AW9" s="5" t="inlineStr"/>
      <c r="AX9" s="5" t="inlineStr"/>
      <c r="AY9" s="5" t="inlineStr"/>
      <c r="AZ9" s="5" t="inlineStr"/>
      <c r="BA9" s="5" t="inlineStr"/>
      <c r="BB9" s="5" t="inlineStr"/>
      <c r="BC9" s="5" t="inlineStr"/>
      <c r="BD9" s="5" t="inlineStr"/>
      <c r="BE9" s="5" t="inlineStr"/>
      <c r="BF9" s="5" t="inlineStr"/>
      <c r="BG9" s="5" t="inlineStr"/>
      <c r="BH9" s="5" t="inlineStr"/>
      <c r="BI9" s="5" t="inlineStr"/>
      <c r="BJ9" s="5" t="inlineStr"/>
      <c r="BK9" s="5" t="inlineStr"/>
      <c r="BL9" s="5" t="inlineStr"/>
      <c r="BM9" s="7" t="inlineStr">
        <is>
          <t>AA(8H) | AB(8H)</t>
        </is>
      </c>
      <c r="BN9" s="7" t="inlineStr">
        <is>
          <t>AA(8H) | AB(8H)</t>
        </is>
      </c>
      <c r="BO9" s="7" t="inlineStr">
        <is>
          <t>AA(8H) | AB(8H)</t>
        </is>
      </c>
      <c r="BP9" s="7" t="inlineStr">
        <is>
          <t>AA(8H) | AB(8H)</t>
        </is>
      </c>
      <c r="BQ9" s="7" t="inlineStr">
        <is>
          <t>AA(8H) | AB(8H)</t>
        </is>
      </c>
      <c r="BR9" s="5" t="inlineStr"/>
      <c r="BS9" s="5" t="inlineStr"/>
      <c r="BT9" s="5" t="inlineStr"/>
      <c r="BU9" s="5" t="inlineStr"/>
      <c r="BV9" s="5" t="inlineStr"/>
      <c r="BW9" s="5" t="inlineStr"/>
      <c r="BX9" s="5" t="inlineStr"/>
      <c r="BY9" s="5" t="inlineStr"/>
      <c r="BZ9" s="5" t="inlineStr"/>
      <c r="CA9" s="5" t="inlineStr"/>
      <c r="CB9" s="5" t="inlineStr"/>
      <c r="CC9" s="5" t="inlineStr"/>
      <c r="CD9" s="5" t="inlineStr"/>
      <c r="CE9" s="5" t="inlineStr"/>
      <c r="CF9" s="5" t="inlineStr"/>
      <c r="CG9" s="5" t="inlineStr"/>
      <c r="CH9" s="5" t="inlineStr"/>
      <c r="CI9" s="5" t="inlineStr"/>
      <c r="CJ9" s="5" t="inlineStr"/>
      <c r="CK9" s="5" t="inlineStr"/>
      <c r="CL9" s="5" t="inlineStr"/>
      <c r="CM9" s="5" t="inlineStr"/>
      <c r="CN9" s="5" t="inlineStr"/>
      <c r="CO9" s="5" t="inlineStr"/>
      <c r="CP9" s="5" t="inlineStr"/>
      <c r="CQ9" s="5" t="inlineStr"/>
      <c r="CR9" s="5" t="inlineStr"/>
      <c r="CS9" s="5" t="inlineStr"/>
      <c r="CT9" s="5" t="inlineStr"/>
      <c r="CU9" s="5" t="inlineStr"/>
      <c r="CV9" s="5" t="inlineStr"/>
      <c r="CW9" s="5" t="inlineStr"/>
      <c r="CX9" s="5" t="inlineStr"/>
      <c r="CY9" s="5" t="inlineStr"/>
      <c r="CZ9" s="5" t="inlineStr"/>
      <c r="DA9" s="5" t="inlineStr"/>
      <c r="DB9" s="5" t="inlineStr"/>
      <c r="DC9" s="5" t="inlineStr"/>
      <c r="DD9" s="5" t="inlineStr"/>
      <c r="DE9" s="5" t="inlineStr"/>
      <c r="DF9" s="5" t="inlineStr"/>
    </row>
    <row r="10" ht="36" customHeight="1">
      <c r="A10" s="2" t="inlineStr">
        <is>
          <t>e1</t>
        </is>
      </c>
      <c r="B10" s="2" t="inlineStr">
        <is>
          <t>SU 1001A</t>
        </is>
      </c>
      <c r="C10" s="2" t="inlineStr">
        <is>
          <t>f1</t>
        </is>
      </c>
      <c r="D10" s="2" t="inlineStr">
        <is>
          <t>AAA Fab1</t>
        </is>
      </c>
      <c r="E10" s="2" t="inlineStr">
        <is>
          <t>Japan</t>
        </is>
      </c>
      <c r="F10" s="2" t="inlineStr">
        <is>
          <t>AAA</t>
        </is>
      </c>
      <c r="G10" s="2" t="inlineStr">
        <is>
          <t>p3o3 Chem</t>
        </is>
      </c>
      <c r="H10" s="3" t="n">
        <v>96</v>
      </c>
      <c r="I10" s="3" t="n">
        <v>128</v>
      </c>
      <c r="J10" s="4" t="inlineStr"/>
      <c r="K10" s="5" t="inlineStr"/>
      <c r="L10" s="5" t="inlineStr"/>
      <c r="M10" s="5" t="inlineStr"/>
      <c r="N10" s="5" t="inlineStr"/>
      <c r="O10" s="5" t="inlineStr"/>
      <c r="P10" s="5" t="inlineStr"/>
      <c r="Q10" s="5" t="inlineStr"/>
      <c r="R10" s="5" t="inlineStr"/>
      <c r="S10" s="5" t="inlineStr"/>
      <c r="T10" s="5" t="inlineStr"/>
      <c r="U10" s="5" t="inlineStr"/>
      <c r="V10" s="5" t="inlineStr"/>
      <c r="W10" s="5" t="inlineStr"/>
      <c r="X10" s="5" t="inlineStr"/>
      <c r="Y10" s="5" t="inlineStr"/>
      <c r="Z10" s="5" t="inlineStr"/>
      <c r="AA10" s="5" t="inlineStr"/>
      <c r="AB10" s="5" t="inlineStr"/>
      <c r="AC10" s="5" t="inlineStr"/>
      <c r="AD10" s="5" t="inlineStr"/>
      <c r="AE10" s="5" t="inlineStr"/>
      <c r="AF10" s="5" t="inlineStr"/>
      <c r="AG10" s="5" t="inlineStr"/>
      <c r="AH10" s="5" t="inlineStr"/>
      <c r="AI10" s="5" t="inlineStr"/>
      <c r="AJ10" s="5" t="inlineStr"/>
      <c r="AK10" s="5" t="inlineStr"/>
      <c r="AL10" s="5" t="inlineStr"/>
      <c r="AM10" s="5" t="inlineStr"/>
      <c r="AN10" s="6" t="inlineStr"/>
      <c r="AO10" s="5" t="inlineStr"/>
      <c r="AP10" s="5" t="inlineStr"/>
      <c r="AQ10" s="5" t="inlineStr"/>
      <c r="AR10" s="5" t="inlineStr"/>
      <c r="AS10" s="5" t="inlineStr"/>
      <c r="AT10" s="5" t="inlineStr"/>
      <c r="AU10" s="5" t="inlineStr"/>
      <c r="AV10" s="5" t="inlineStr"/>
      <c r="AW10" s="5" t="inlineStr"/>
      <c r="AX10" s="5" t="inlineStr"/>
      <c r="AY10" s="7" t="inlineStr">
        <is>
          <t>AA(8H) | AB(8H)</t>
        </is>
      </c>
      <c r="AZ10" s="7" t="inlineStr">
        <is>
          <t>AA(8H) | AB(8H)</t>
        </is>
      </c>
      <c r="BA10" s="7" t="inlineStr">
        <is>
          <t>AA(8H) | AB(8H)</t>
        </is>
      </c>
      <c r="BB10" s="7" t="inlineStr">
        <is>
          <t>AA(8H) | AB(8H)</t>
        </is>
      </c>
      <c r="BC10" s="7" t="inlineStr">
        <is>
          <t>AA(8H) | AB(8H)</t>
        </is>
      </c>
      <c r="BD10" s="7" t="inlineStr">
        <is>
          <t>AA(8H) | AB(8H)</t>
        </is>
      </c>
      <c r="BE10" s="7" t="inlineStr">
        <is>
          <t>AA(8H) | AB(8H)</t>
        </is>
      </c>
      <c r="BF10" s="7" t="inlineStr">
        <is>
          <t>AA(8H) | AB(8H)</t>
        </is>
      </c>
      <c r="BG10" s="5" t="inlineStr"/>
      <c r="BH10" s="5" t="inlineStr"/>
      <c r="BI10" s="5" t="inlineStr"/>
      <c r="BJ10" s="5" t="inlineStr"/>
      <c r="BK10" s="5" t="inlineStr"/>
      <c r="BL10" s="5" t="inlineStr"/>
      <c r="BM10" s="5" t="inlineStr"/>
      <c r="BN10" s="5" t="inlineStr"/>
      <c r="BO10" s="5" t="inlineStr"/>
      <c r="BP10" s="5" t="inlineStr"/>
      <c r="BQ10" s="5" t="inlineStr"/>
      <c r="BR10" s="5" t="inlineStr"/>
      <c r="BS10" s="5" t="inlineStr"/>
      <c r="BT10" s="5" t="inlineStr"/>
      <c r="BU10" s="5" t="inlineStr"/>
      <c r="BV10" s="5" t="inlineStr"/>
      <c r="BW10" s="5" t="inlineStr"/>
      <c r="BX10" s="5" t="inlineStr"/>
      <c r="BY10" s="5" t="inlineStr"/>
      <c r="BZ10" s="5" t="inlineStr"/>
      <c r="CA10" s="5" t="inlineStr"/>
      <c r="CB10" s="5" t="inlineStr"/>
      <c r="CC10" s="5" t="inlineStr"/>
      <c r="CD10" s="5" t="inlineStr"/>
      <c r="CE10" s="5" t="inlineStr"/>
      <c r="CF10" s="5" t="inlineStr"/>
      <c r="CG10" s="5" t="inlineStr"/>
      <c r="CH10" s="5" t="inlineStr"/>
      <c r="CI10" s="5" t="inlineStr"/>
      <c r="CJ10" s="5" t="inlineStr"/>
      <c r="CK10" s="5" t="inlineStr"/>
      <c r="CL10" s="5" t="inlineStr"/>
      <c r="CM10" s="5" t="inlineStr"/>
      <c r="CN10" s="5" t="inlineStr"/>
      <c r="CO10" s="5" t="inlineStr"/>
      <c r="CP10" s="5" t="inlineStr"/>
      <c r="CQ10" s="5" t="inlineStr"/>
      <c r="CR10" s="5" t="inlineStr"/>
      <c r="CS10" s="5" t="inlineStr"/>
      <c r="CT10" s="5" t="inlineStr"/>
      <c r="CU10" s="5" t="inlineStr"/>
      <c r="CV10" s="5" t="inlineStr"/>
      <c r="CW10" s="5" t="inlineStr"/>
      <c r="CX10" s="5" t="inlineStr"/>
      <c r="CY10" s="5" t="inlineStr"/>
      <c r="CZ10" s="5" t="inlineStr"/>
      <c r="DA10" s="5" t="inlineStr"/>
      <c r="DB10" s="5" t="inlineStr"/>
      <c r="DC10" s="5" t="inlineStr"/>
      <c r="DD10" s="5" t="inlineStr"/>
      <c r="DE10" s="5" t="inlineStr"/>
      <c r="DF10" s="5" t="inlineStr"/>
    </row>
    <row r="11" ht="36" customHeight="1">
      <c r="A11" s="2" t="inlineStr">
        <is>
          <t>e1</t>
        </is>
      </c>
      <c r="B11" s="2" t="inlineStr">
        <is>
          <t>SU 1001A</t>
        </is>
      </c>
      <c r="C11" s="2" t="inlineStr">
        <is>
          <t>f1</t>
        </is>
      </c>
      <c r="D11" s="2" t="inlineStr">
        <is>
          <t>AAA Fab1</t>
        </is>
      </c>
      <c r="E11" s="2" t="inlineStr">
        <is>
          <t>Japan</t>
        </is>
      </c>
      <c r="F11" s="2" t="inlineStr">
        <is>
          <t>AAA</t>
        </is>
      </c>
      <c r="G11" s="2" t="inlineStr">
        <is>
          <t>p4o1 Mech</t>
        </is>
      </c>
      <c r="H11" s="3" t="n">
        <v>64</v>
      </c>
      <c r="I11" s="3" t="n">
        <v>96</v>
      </c>
      <c r="J11" s="4" t="inlineStr"/>
      <c r="K11" s="5" t="inlineStr"/>
      <c r="L11" s="5" t="inlineStr"/>
      <c r="M11" s="5" t="inlineStr"/>
      <c r="N11" s="5" t="inlineStr"/>
      <c r="O11" s="5" t="inlineStr"/>
      <c r="P11" s="5" t="inlineStr"/>
      <c r="Q11" s="5" t="inlineStr"/>
      <c r="R11" s="5" t="inlineStr"/>
      <c r="S11" s="5" t="inlineStr"/>
      <c r="T11" s="5" t="inlineStr"/>
      <c r="U11" s="5" t="inlineStr"/>
      <c r="V11" s="5" t="inlineStr"/>
      <c r="W11" s="5" t="inlineStr"/>
      <c r="X11" s="5" t="inlineStr"/>
      <c r="Y11" s="5" t="inlineStr"/>
      <c r="Z11" s="5" t="inlineStr"/>
      <c r="AA11" s="5" t="inlineStr"/>
      <c r="AB11" s="5" t="inlineStr"/>
      <c r="AC11" s="5" t="inlineStr"/>
      <c r="AD11" s="5" t="inlineStr"/>
      <c r="AE11" s="5" t="inlineStr"/>
      <c r="AF11" s="5" t="inlineStr"/>
      <c r="AG11" s="5" t="inlineStr"/>
      <c r="AH11" s="5" t="inlineStr"/>
      <c r="AI11" s="5" t="inlineStr"/>
      <c r="AJ11" s="5" t="inlineStr"/>
      <c r="AK11" s="5" t="inlineStr"/>
      <c r="AL11" s="5" t="inlineStr"/>
      <c r="AM11" s="5" t="inlineStr"/>
      <c r="AN11" s="5" t="inlineStr"/>
      <c r="AO11" s="5" t="inlineStr"/>
      <c r="AP11" s="5" t="inlineStr"/>
      <c r="AQ11" s="5" t="inlineStr"/>
      <c r="AR11" s="5" t="inlineStr"/>
      <c r="AS11" s="5" t="inlineStr"/>
      <c r="AT11" s="5" t="inlineStr"/>
      <c r="AU11" s="5" t="inlineStr"/>
      <c r="AV11" s="5" t="inlineStr"/>
      <c r="AW11" s="5" t="inlineStr"/>
      <c r="AX11" s="6" t="inlineStr"/>
      <c r="AY11" s="5" t="inlineStr"/>
      <c r="AZ11" s="5" t="inlineStr"/>
      <c r="BA11" s="5" t="inlineStr"/>
      <c r="BB11" s="5" t="inlineStr"/>
      <c r="BC11" s="5" t="inlineStr"/>
      <c r="BD11" s="5" t="inlineStr"/>
      <c r="BE11" s="5" t="inlineStr"/>
      <c r="BF11" s="5" t="inlineStr"/>
      <c r="BG11" s="5" t="inlineStr"/>
      <c r="BH11" s="5" t="inlineStr"/>
      <c r="BI11" s="5" t="inlineStr"/>
      <c r="BJ11" s="5" t="inlineStr"/>
      <c r="BK11" s="5" t="inlineStr"/>
      <c r="BL11" s="5" t="inlineStr"/>
      <c r="BM11" s="5" t="inlineStr"/>
      <c r="BN11" s="5" t="inlineStr"/>
      <c r="BO11" s="5" t="inlineStr"/>
      <c r="BP11" s="5" t="inlineStr"/>
      <c r="BQ11" s="5" t="inlineStr"/>
      <c r="BR11" s="5" t="inlineStr"/>
      <c r="BS11" s="5" t="inlineStr"/>
      <c r="BT11" s="5" t="inlineStr"/>
      <c r="BU11" s="5" t="inlineStr"/>
      <c r="BV11" s="5" t="inlineStr"/>
      <c r="BW11" s="5" t="inlineStr"/>
      <c r="BX11" s="5" t="inlineStr"/>
      <c r="BY11" s="5" t="inlineStr"/>
      <c r="BZ11" s="5" t="inlineStr"/>
      <c r="CA11" s="5" t="inlineStr"/>
      <c r="CB11" s="5" t="inlineStr"/>
      <c r="CC11" s="5" t="inlineStr"/>
      <c r="CD11" s="5" t="inlineStr"/>
      <c r="CE11" s="5" t="inlineStr"/>
      <c r="CF11" s="5" t="inlineStr"/>
      <c r="CG11" s="5" t="inlineStr"/>
      <c r="CH11" s="5" t="inlineStr"/>
      <c r="CI11" s="5" t="inlineStr"/>
      <c r="CJ11" s="5" t="inlineStr"/>
      <c r="CK11" s="5" t="inlineStr"/>
      <c r="CL11" s="5" t="inlineStr"/>
      <c r="CM11" s="5" t="inlineStr"/>
      <c r="CN11" s="5" t="inlineStr"/>
      <c r="CO11" s="5" t="inlineStr"/>
      <c r="CP11" s="5" t="inlineStr"/>
      <c r="CQ11" s="7" t="inlineStr">
        <is>
          <t>AA(8H) | AB(8H) | AC(8H)</t>
        </is>
      </c>
      <c r="CR11" s="7" t="inlineStr">
        <is>
          <t>AA(8H) | AB(8H) | AC(8H)</t>
        </is>
      </c>
      <c r="CS11" s="7" t="inlineStr">
        <is>
          <t>AA(8H) | AB(8H) | AC(8H)</t>
        </is>
      </c>
      <c r="CT11" s="7" t="inlineStr">
        <is>
          <t>AA(8H) | AB(8H) | AC(8H)</t>
        </is>
      </c>
      <c r="CU11" s="5" t="inlineStr"/>
      <c r="CV11" s="5" t="inlineStr"/>
      <c r="CW11" s="5" t="inlineStr"/>
      <c r="CX11" s="5" t="inlineStr"/>
      <c r="CY11" s="5" t="inlineStr"/>
      <c r="CZ11" s="5" t="inlineStr"/>
      <c r="DA11" s="5" t="inlineStr"/>
      <c r="DB11" s="5" t="inlineStr"/>
      <c r="DC11" s="5" t="inlineStr"/>
      <c r="DD11" s="5" t="inlineStr"/>
      <c r="DE11" s="5" t="inlineStr"/>
      <c r="DF11" s="5" t="inlineStr"/>
    </row>
    <row r="12" ht="36" customHeight="1">
      <c r="A12" s="2" t="inlineStr">
        <is>
          <t>e1</t>
        </is>
      </c>
      <c r="B12" s="2" t="inlineStr">
        <is>
          <t>SU 1001A</t>
        </is>
      </c>
      <c r="C12" s="2" t="inlineStr">
        <is>
          <t>f1</t>
        </is>
      </c>
      <c r="D12" s="2" t="inlineStr">
        <is>
          <t>AAA Fab1</t>
        </is>
      </c>
      <c r="E12" s="2" t="inlineStr">
        <is>
          <t>Japan</t>
        </is>
      </c>
      <c r="F12" s="2" t="inlineStr">
        <is>
          <t>AAA</t>
        </is>
      </c>
      <c r="G12" s="2" t="inlineStr">
        <is>
          <t>p4o2 Elec</t>
        </is>
      </c>
      <c r="H12" s="3" t="n">
        <v>96</v>
      </c>
      <c r="I12" s="3" t="n">
        <v>120</v>
      </c>
      <c r="J12" s="4" t="inlineStr"/>
      <c r="K12" s="5" t="inlineStr"/>
      <c r="L12" s="5" t="inlineStr"/>
      <c r="M12" s="5" t="inlineStr"/>
      <c r="N12" s="5" t="inlineStr"/>
      <c r="O12" s="5" t="inlineStr"/>
      <c r="P12" s="5" t="inlineStr"/>
      <c r="Q12" s="5" t="inlineStr"/>
      <c r="R12" s="5" t="inlineStr"/>
      <c r="S12" s="5" t="inlineStr"/>
      <c r="T12" s="5" t="inlineStr"/>
      <c r="U12" s="5" t="inlineStr"/>
      <c r="V12" s="5" t="inlineStr"/>
      <c r="W12" s="5" t="inlineStr"/>
      <c r="X12" s="5" t="inlineStr"/>
      <c r="Y12" s="5" t="inlineStr"/>
      <c r="Z12" s="5" t="inlineStr"/>
      <c r="AA12" s="5" t="inlineStr"/>
      <c r="AB12" s="5" t="inlineStr"/>
      <c r="AC12" s="5" t="inlineStr"/>
      <c r="AD12" s="5" t="inlineStr"/>
      <c r="AE12" s="5" t="inlineStr"/>
      <c r="AF12" s="5" t="inlineStr"/>
      <c r="AG12" s="5" t="inlineStr"/>
      <c r="AH12" s="5" t="inlineStr"/>
      <c r="AI12" s="5" t="inlineStr"/>
      <c r="AJ12" s="5" t="inlineStr"/>
      <c r="AK12" s="5" t="inlineStr"/>
      <c r="AL12" s="5" t="inlineStr"/>
      <c r="AM12" s="5" t="inlineStr"/>
      <c r="AN12" s="5" t="inlineStr"/>
      <c r="AO12" s="5" t="inlineStr"/>
      <c r="AP12" s="5" t="inlineStr"/>
      <c r="AQ12" s="5" t="inlineStr"/>
      <c r="AR12" s="5" t="inlineStr"/>
      <c r="AS12" s="5" t="inlineStr"/>
      <c r="AT12" s="5" t="inlineStr"/>
      <c r="AU12" s="5" t="inlineStr"/>
      <c r="AV12" s="5" t="inlineStr"/>
      <c r="AW12" s="5" t="inlineStr"/>
      <c r="AX12" s="6" t="inlineStr"/>
      <c r="AY12" s="5" t="inlineStr"/>
      <c r="AZ12" s="5" t="inlineStr"/>
      <c r="BA12" s="5" t="inlineStr"/>
      <c r="BB12" s="5" t="inlineStr"/>
      <c r="BC12" s="5" t="inlineStr"/>
      <c r="BD12" s="5" t="inlineStr"/>
      <c r="BE12" s="5" t="inlineStr"/>
      <c r="BF12" s="5" t="inlineStr"/>
      <c r="BG12" s="5" t="inlineStr"/>
      <c r="BH12" s="5" t="inlineStr"/>
      <c r="BI12" s="5" t="inlineStr"/>
      <c r="BJ12" s="5" t="inlineStr"/>
      <c r="BK12" s="5" t="inlineStr"/>
      <c r="BL12" s="5" t="inlineStr"/>
      <c r="BM12" s="5" t="inlineStr"/>
      <c r="BN12" s="5" t="inlineStr"/>
      <c r="BO12" s="5" t="inlineStr"/>
      <c r="BP12" s="5" t="inlineStr"/>
      <c r="BQ12" s="5" t="inlineStr"/>
      <c r="BR12" s="5" t="inlineStr"/>
      <c r="BS12" s="5" t="inlineStr"/>
      <c r="BT12" s="5" t="inlineStr"/>
      <c r="BU12" s="5" t="inlineStr"/>
      <c r="BV12" s="5" t="inlineStr"/>
      <c r="BW12" s="5" t="inlineStr"/>
      <c r="BX12" s="5" t="inlineStr"/>
      <c r="BY12" s="5" t="inlineStr"/>
      <c r="BZ12" s="5" t="inlineStr"/>
      <c r="CA12" s="5" t="inlineStr"/>
      <c r="CB12" s="5" t="inlineStr"/>
      <c r="CC12" s="5" t="inlineStr"/>
      <c r="CD12" s="5" t="inlineStr"/>
      <c r="CE12" s="5" t="inlineStr"/>
      <c r="CF12" s="5" t="inlineStr"/>
      <c r="CG12" s="5" t="inlineStr"/>
      <c r="CH12" s="5" t="inlineStr"/>
      <c r="CI12" s="5" t="inlineStr"/>
      <c r="CJ12" s="5" t="inlineStr"/>
      <c r="CK12" s="5" t="inlineStr"/>
      <c r="CL12" s="5" t="inlineStr"/>
      <c r="CM12" s="5" t="inlineStr"/>
      <c r="CN12" s="5" t="inlineStr"/>
      <c r="CO12" s="5" t="inlineStr"/>
      <c r="CP12" s="5" t="inlineStr"/>
      <c r="CQ12" s="5" t="inlineStr"/>
      <c r="CR12" s="5" t="inlineStr"/>
      <c r="CS12" s="5" t="inlineStr"/>
      <c r="CT12" s="5" t="inlineStr"/>
      <c r="CU12" s="5" t="inlineStr"/>
      <c r="CV12" s="5" t="inlineStr"/>
      <c r="CW12" s="5" t="inlineStr"/>
      <c r="CX12" s="5" t="inlineStr"/>
      <c r="CY12" s="5" t="inlineStr"/>
      <c r="CZ12" s="7" t="inlineStr">
        <is>
          <t>AA(8H) | AB(8H) | AC(8H) | AD(8H) | AE(8H)</t>
        </is>
      </c>
      <c r="DA12" s="7" t="inlineStr">
        <is>
          <t>AA(8H) | AB(8H) | AC(8H) | AD(8H) | AE(8H)</t>
        </is>
      </c>
      <c r="DB12" s="7" t="inlineStr">
        <is>
          <t>AA(8H) | AB(8H) | AC(8H) | AD(8H) | AE(8H)</t>
        </is>
      </c>
      <c r="DC12" s="5" t="inlineStr"/>
      <c r="DD12" s="5" t="inlineStr"/>
      <c r="DE12" s="5" t="inlineStr"/>
      <c r="DF12" s="5" t="inlineStr"/>
    </row>
    <row r="13" ht="36" customHeight="1">
      <c r="A13" s="2" t="inlineStr">
        <is>
          <t>e1</t>
        </is>
      </c>
      <c r="B13" s="2" t="inlineStr">
        <is>
          <t>SU 1001A</t>
        </is>
      </c>
      <c r="C13" s="2" t="inlineStr">
        <is>
          <t>f1</t>
        </is>
      </c>
      <c r="D13" s="2" t="inlineStr">
        <is>
          <t>AAA Fab1</t>
        </is>
      </c>
      <c r="E13" s="2" t="inlineStr">
        <is>
          <t>Japan</t>
        </is>
      </c>
      <c r="F13" s="2" t="inlineStr">
        <is>
          <t>AAA</t>
        </is>
      </c>
      <c r="G13" s="2" t="inlineStr">
        <is>
          <t>p4o3 Chem</t>
        </is>
      </c>
      <c r="H13" s="3" t="n">
        <v>112</v>
      </c>
      <c r="I13" s="9" t="n">
        <v>48</v>
      </c>
      <c r="J13" s="4" t="inlineStr"/>
      <c r="K13" s="5" t="inlineStr"/>
      <c r="L13" s="5" t="inlineStr"/>
      <c r="M13" s="5" t="inlineStr"/>
      <c r="N13" s="5" t="inlineStr"/>
      <c r="O13" s="5" t="inlineStr"/>
      <c r="P13" s="5" t="inlineStr"/>
      <c r="Q13" s="5" t="inlineStr"/>
      <c r="R13" s="5" t="inlineStr"/>
      <c r="S13" s="5" t="inlineStr"/>
      <c r="T13" s="5" t="inlineStr"/>
      <c r="U13" s="5" t="inlineStr"/>
      <c r="V13" s="5" t="inlineStr"/>
      <c r="W13" s="5" t="inlineStr"/>
      <c r="X13" s="5" t="inlineStr"/>
      <c r="Y13" s="5" t="inlineStr"/>
      <c r="Z13" s="5" t="inlineStr"/>
      <c r="AA13" s="5" t="inlineStr"/>
      <c r="AB13" s="5" t="inlineStr"/>
      <c r="AC13" s="5" t="inlineStr"/>
      <c r="AD13" s="5" t="inlineStr"/>
      <c r="AE13" s="5" t="inlineStr"/>
      <c r="AF13" s="5" t="inlineStr"/>
      <c r="AG13" s="5" t="inlineStr"/>
      <c r="AH13" s="5" t="inlineStr"/>
      <c r="AI13" s="5" t="inlineStr"/>
      <c r="AJ13" s="5" t="inlineStr"/>
      <c r="AK13" s="5" t="inlineStr"/>
      <c r="AL13" s="5" t="inlineStr"/>
      <c r="AM13" s="5" t="inlineStr"/>
      <c r="AN13" s="5" t="inlineStr"/>
      <c r="AO13" s="5" t="inlineStr"/>
      <c r="AP13" s="5" t="inlineStr"/>
      <c r="AQ13" s="5" t="inlineStr"/>
      <c r="AR13" s="5" t="inlineStr"/>
      <c r="AS13" s="5" t="inlineStr"/>
      <c r="AT13" s="5" t="inlineStr"/>
      <c r="AU13" s="5" t="inlineStr"/>
      <c r="AV13" s="5" t="inlineStr"/>
      <c r="AW13" s="5" t="inlineStr"/>
      <c r="AX13" s="6" t="inlineStr"/>
      <c r="AY13" s="5" t="inlineStr"/>
      <c r="AZ13" s="5" t="inlineStr"/>
      <c r="BA13" s="5" t="inlineStr"/>
      <c r="BB13" s="5" t="inlineStr"/>
      <c r="BC13" s="5" t="inlineStr"/>
      <c r="BD13" s="5" t="inlineStr"/>
      <c r="BE13" s="5" t="inlineStr"/>
      <c r="BF13" s="5" t="inlineStr"/>
      <c r="BG13" s="5" t="inlineStr"/>
      <c r="BH13" s="5" t="inlineStr"/>
      <c r="BI13" s="5" t="inlineStr"/>
      <c r="BJ13" s="5" t="inlineStr"/>
      <c r="BK13" s="5" t="inlineStr"/>
      <c r="BL13" s="5" t="inlineStr"/>
      <c r="BM13" s="5" t="inlineStr"/>
      <c r="BN13" s="5" t="inlineStr"/>
      <c r="BO13" s="5" t="inlineStr"/>
      <c r="BP13" s="5" t="inlineStr"/>
      <c r="BQ13" s="5" t="inlineStr"/>
      <c r="BR13" s="5" t="inlineStr"/>
      <c r="BS13" s="5" t="inlineStr"/>
      <c r="BT13" s="5" t="inlineStr"/>
      <c r="BU13" s="5" t="inlineStr"/>
      <c r="BV13" s="5" t="inlineStr"/>
      <c r="BW13" s="5" t="inlineStr"/>
      <c r="BX13" s="5" t="inlineStr"/>
      <c r="BY13" s="5" t="inlineStr"/>
      <c r="BZ13" s="5" t="inlineStr"/>
      <c r="CA13" s="5" t="inlineStr"/>
      <c r="CB13" s="5" t="inlineStr"/>
      <c r="CC13" s="5" t="inlineStr"/>
      <c r="CD13" s="5" t="inlineStr"/>
      <c r="CE13" s="5" t="inlineStr"/>
      <c r="CF13" s="5" t="inlineStr"/>
      <c r="CG13" s="5" t="inlineStr"/>
      <c r="CH13" s="5" t="inlineStr"/>
      <c r="CI13" s="5" t="inlineStr"/>
      <c r="CJ13" s="5" t="inlineStr"/>
      <c r="CK13" s="5" t="inlineStr"/>
      <c r="CL13" s="5" t="inlineStr"/>
      <c r="CM13" s="5" t="inlineStr"/>
      <c r="CN13" s="5" t="inlineStr"/>
      <c r="CO13" s="5" t="inlineStr"/>
      <c r="CP13" s="5" t="inlineStr"/>
      <c r="CQ13" s="5" t="inlineStr"/>
      <c r="CR13" s="5" t="inlineStr"/>
      <c r="CS13" s="5" t="inlineStr"/>
      <c r="CT13" s="5" t="inlineStr"/>
      <c r="CU13" s="5" t="inlineStr"/>
      <c r="CV13" s="5" t="inlineStr"/>
      <c r="CW13" s="5" t="inlineStr"/>
      <c r="CX13" s="5" t="inlineStr"/>
      <c r="CY13" s="5" t="inlineStr"/>
      <c r="CZ13" s="5" t="inlineStr"/>
      <c r="DA13" s="5" t="inlineStr"/>
      <c r="DB13" s="5" t="inlineStr"/>
      <c r="DC13" s="5" t="inlineStr"/>
      <c r="DD13" s="5" t="inlineStr"/>
      <c r="DE13" s="7" t="inlineStr">
        <is>
          <t>AA(8H) | AB(8H) | AC(8H)</t>
        </is>
      </c>
      <c r="DF13" s="7" t="inlineStr">
        <is>
          <t>AA(8H) | AB(8H) | AC(8H)</t>
        </is>
      </c>
    </row>
    <row r="14" ht="36" customHeight="1">
      <c r="A14" s="2" t="inlineStr">
        <is>
          <t>e2</t>
        </is>
      </c>
      <c r="B14" s="2" t="inlineStr">
        <is>
          <t>SU 1002A</t>
        </is>
      </c>
      <c r="C14" s="2" t="inlineStr">
        <is>
          <t>f1</t>
        </is>
      </c>
      <c r="D14" s="2" t="inlineStr">
        <is>
          <t>AAA Fab1</t>
        </is>
      </c>
      <c r="E14" s="2" t="inlineStr">
        <is>
          <t>Japan</t>
        </is>
      </c>
      <c r="F14" s="2" t="inlineStr">
        <is>
          <t>AAA</t>
        </is>
      </c>
      <c r="G14" s="2" t="inlineStr">
        <is>
          <t>p1o1 Mech</t>
        </is>
      </c>
      <c r="H14" s="3" t="n">
        <v>88</v>
      </c>
      <c r="I14" s="3" t="n">
        <v>100</v>
      </c>
      <c r="J14" s="5" t="inlineStr"/>
      <c r="K14" s="5" t="inlineStr"/>
      <c r="L14" s="4" t="inlineStr"/>
      <c r="M14" s="5" t="inlineStr"/>
      <c r="N14" s="5" t="inlineStr"/>
      <c r="O14" s="5" t="inlineStr"/>
      <c r="P14" s="5" t="inlineStr"/>
      <c r="Q14" s="5" t="inlineStr"/>
      <c r="R14" s="5" t="inlineStr"/>
      <c r="S14" s="5" t="inlineStr"/>
      <c r="T14" s="5" t="inlineStr"/>
      <c r="U14" s="5" t="inlineStr"/>
      <c r="V14" s="6" t="inlineStr"/>
      <c r="W14" s="5" t="inlineStr"/>
      <c r="X14" s="5" t="inlineStr"/>
      <c r="Y14" s="5" t="inlineStr"/>
      <c r="Z14" s="5" t="inlineStr"/>
      <c r="AA14" s="5" t="inlineStr"/>
      <c r="AB14" s="5" t="inlineStr"/>
      <c r="AC14" s="5" t="inlineStr"/>
      <c r="AD14" s="5" t="inlineStr"/>
      <c r="AE14" s="5" t="inlineStr"/>
      <c r="AF14" s="5" t="inlineStr"/>
      <c r="AG14" s="5" t="inlineStr"/>
      <c r="AH14" s="5" t="inlineStr"/>
      <c r="AI14" s="5" t="inlineStr"/>
      <c r="AJ14" s="5" t="inlineStr"/>
      <c r="AK14" s="5" t="inlineStr"/>
      <c r="AL14" s="5" t="inlineStr"/>
      <c r="AM14" s="5" t="inlineStr"/>
      <c r="AN14" s="5" t="inlineStr"/>
      <c r="AO14" s="5" t="inlineStr"/>
      <c r="AP14" s="5" t="inlineStr"/>
      <c r="AQ14" s="5" t="inlineStr"/>
      <c r="AR14" s="5" t="inlineStr"/>
      <c r="AS14" s="5" t="inlineStr"/>
      <c r="AT14" s="7" t="inlineStr">
        <is>
          <t>AA(10H) | AB(10H) | AC(10H) | AD(10H) | AE(10H)</t>
        </is>
      </c>
      <c r="AU14" s="7" t="inlineStr">
        <is>
          <t>AA(10H) | AB(10H) | AC(10H) | AD(10H) | AE(10H)</t>
        </is>
      </c>
      <c r="AV14" s="5" t="inlineStr"/>
      <c r="AW14" s="5" t="inlineStr"/>
      <c r="AX14" s="5" t="inlineStr"/>
      <c r="AY14" s="5" t="inlineStr"/>
      <c r="AZ14" s="5" t="inlineStr"/>
      <c r="BA14" s="5" t="inlineStr"/>
      <c r="BB14" s="5" t="inlineStr"/>
      <c r="BC14" s="5" t="inlineStr"/>
      <c r="BD14" s="5" t="inlineStr"/>
      <c r="BE14" s="5" t="inlineStr"/>
      <c r="BF14" s="5" t="inlineStr"/>
      <c r="BG14" s="5" t="inlineStr"/>
      <c r="BH14" s="5" t="inlineStr"/>
      <c r="BI14" s="5" t="inlineStr"/>
      <c r="BJ14" s="5" t="inlineStr"/>
      <c r="BK14" s="5" t="inlineStr"/>
      <c r="BL14" s="5" t="inlineStr"/>
      <c r="BM14" s="5" t="inlineStr"/>
      <c r="BN14" s="5" t="inlineStr"/>
      <c r="BO14" s="5" t="inlineStr"/>
      <c r="BP14" s="5" t="inlineStr"/>
      <c r="BQ14" s="5" t="inlineStr"/>
      <c r="BR14" s="5" t="inlineStr"/>
      <c r="BS14" s="5" t="inlineStr"/>
      <c r="BT14" s="5" t="inlineStr"/>
      <c r="BU14" s="5" t="inlineStr"/>
      <c r="BV14" s="5" t="inlineStr"/>
      <c r="BW14" s="5" t="inlineStr"/>
      <c r="BX14" s="5" t="inlineStr"/>
      <c r="BY14" s="5" t="inlineStr"/>
      <c r="BZ14" s="5" t="inlineStr"/>
      <c r="CA14" s="5" t="inlineStr"/>
      <c r="CB14" s="5" t="inlineStr"/>
      <c r="CC14" s="5" t="inlineStr"/>
      <c r="CD14" s="5" t="inlineStr"/>
      <c r="CE14" s="5" t="inlineStr"/>
      <c r="CF14" s="5" t="inlineStr"/>
      <c r="CG14" s="5" t="inlineStr"/>
      <c r="CH14" s="5" t="inlineStr"/>
      <c r="CI14" s="5" t="inlineStr"/>
      <c r="CJ14" s="5" t="inlineStr"/>
      <c r="CK14" s="5" t="inlineStr"/>
      <c r="CL14" s="5" t="inlineStr"/>
      <c r="CM14" s="5" t="inlineStr"/>
      <c r="CN14" s="5" t="inlineStr"/>
      <c r="CO14" s="5" t="inlineStr"/>
      <c r="CP14" s="5" t="inlineStr"/>
      <c r="CQ14" s="5" t="inlineStr"/>
      <c r="CR14" s="5" t="inlineStr"/>
      <c r="CS14" s="5" t="inlineStr"/>
      <c r="CT14" s="5" t="inlineStr"/>
      <c r="CU14" s="5" t="inlineStr"/>
      <c r="CV14" s="5" t="inlineStr"/>
      <c r="CW14" s="5" t="inlineStr"/>
      <c r="CX14" s="5" t="inlineStr"/>
      <c r="CY14" s="5" t="inlineStr"/>
      <c r="CZ14" s="5" t="inlineStr"/>
      <c r="DA14" s="5" t="inlineStr"/>
      <c r="DB14" s="5" t="inlineStr"/>
      <c r="DC14" s="5" t="inlineStr"/>
      <c r="DD14" s="5" t="inlineStr"/>
      <c r="DE14" s="5" t="inlineStr"/>
      <c r="DF14" s="5" t="inlineStr"/>
    </row>
    <row r="15" ht="36" customHeight="1">
      <c r="A15" s="2" t="inlineStr">
        <is>
          <t>e2</t>
        </is>
      </c>
      <c r="B15" s="2" t="inlineStr">
        <is>
          <t>SU 1002A</t>
        </is>
      </c>
      <c r="C15" s="2" t="inlineStr">
        <is>
          <t>f1</t>
        </is>
      </c>
      <c r="D15" s="2" t="inlineStr">
        <is>
          <t>AAA Fab1</t>
        </is>
      </c>
      <c r="E15" s="2" t="inlineStr">
        <is>
          <t>Japan</t>
        </is>
      </c>
      <c r="F15" s="2" t="inlineStr">
        <is>
          <t>AAA</t>
        </is>
      </c>
      <c r="G15" s="2" t="inlineStr">
        <is>
          <t>p1o2 Elec</t>
        </is>
      </c>
      <c r="H15" s="3" t="n">
        <v>112</v>
      </c>
      <c r="I15" s="3" t="n">
        <v>120</v>
      </c>
      <c r="J15" s="5" t="inlineStr"/>
      <c r="K15" s="5" t="inlineStr"/>
      <c r="L15" s="4" t="inlineStr"/>
      <c r="M15" s="5" t="inlineStr"/>
      <c r="N15" s="5" t="inlineStr"/>
      <c r="O15" s="5" t="inlineStr"/>
      <c r="P15" s="5" t="inlineStr"/>
      <c r="Q15" s="5" t="inlineStr"/>
      <c r="R15" s="5" t="inlineStr"/>
      <c r="S15" s="5" t="inlineStr"/>
      <c r="T15" s="5" t="inlineStr"/>
      <c r="U15" s="5" t="inlineStr"/>
      <c r="V15" s="6" t="inlineStr"/>
      <c r="W15" s="5" t="inlineStr"/>
      <c r="X15" s="5" t="inlineStr"/>
      <c r="Y15" s="5" t="inlineStr"/>
      <c r="Z15" s="5" t="inlineStr"/>
      <c r="AA15" s="5" t="inlineStr"/>
      <c r="AB15" s="5" t="inlineStr"/>
      <c r="AC15" s="5" t="inlineStr"/>
      <c r="AD15" s="5" t="inlineStr"/>
      <c r="AE15" s="5" t="inlineStr"/>
      <c r="AF15" s="5" t="inlineStr"/>
      <c r="AG15" s="5" t="inlineStr"/>
      <c r="AH15" s="5" t="inlineStr"/>
      <c r="AI15" s="5" t="inlineStr"/>
      <c r="AJ15" s="5" t="inlineStr"/>
      <c r="AK15" s="5" t="inlineStr"/>
      <c r="AL15" s="5" t="inlineStr"/>
      <c r="AM15" s="5" t="inlineStr"/>
      <c r="AN15" s="5" t="inlineStr"/>
      <c r="AO15" s="5" t="inlineStr"/>
      <c r="AP15" s="5" t="inlineStr"/>
      <c r="AQ15" s="5" t="inlineStr"/>
      <c r="AR15" s="5" t="inlineStr"/>
      <c r="AS15" s="7" t="inlineStr">
        <is>
          <t>AA(10H) | AB(10H) | AC(10H)</t>
        </is>
      </c>
      <c r="AT15" s="7" t="inlineStr">
        <is>
          <t>AA(10H) | AB(10H) | AC(10H)</t>
        </is>
      </c>
      <c r="AU15" s="7" t="inlineStr">
        <is>
          <t>AA(10H) | AB(10H) | AC(10H)</t>
        </is>
      </c>
      <c r="AV15" s="7" t="inlineStr">
        <is>
          <t>AA(10H) | AB(10H) | AC(10H)</t>
        </is>
      </c>
      <c r="AW15" s="5" t="inlineStr"/>
      <c r="AX15" s="5" t="inlineStr"/>
      <c r="AY15" s="5" t="inlineStr"/>
      <c r="AZ15" s="5" t="inlineStr"/>
      <c r="BA15" s="5" t="inlineStr"/>
      <c r="BB15" s="5" t="inlineStr"/>
      <c r="BC15" s="5" t="inlineStr"/>
      <c r="BD15" s="5" t="inlineStr"/>
      <c r="BE15" s="5" t="inlineStr"/>
      <c r="BF15" s="5" t="inlineStr"/>
      <c r="BG15" s="5" t="inlineStr"/>
      <c r="BH15" s="5" t="inlineStr"/>
      <c r="BI15" s="5" t="inlineStr"/>
      <c r="BJ15" s="5" t="inlineStr"/>
      <c r="BK15" s="5" t="inlineStr"/>
      <c r="BL15" s="5" t="inlineStr"/>
      <c r="BM15" s="5" t="inlineStr"/>
      <c r="BN15" s="5" t="inlineStr"/>
      <c r="BO15" s="5" t="inlineStr"/>
      <c r="BP15" s="5" t="inlineStr"/>
      <c r="BQ15" s="5" t="inlineStr"/>
      <c r="BR15" s="5" t="inlineStr"/>
      <c r="BS15" s="5" t="inlineStr"/>
      <c r="BT15" s="5" t="inlineStr"/>
      <c r="BU15" s="5" t="inlineStr"/>
      <c r="BV15" s="5" t="inlineStr"/>
      <c r="BW15" s="5" t="inlineStr"/>
      <c r="BX15" s="5" t="inlineStr"/>
      <c r="BY15" s="5" t="inlineStr"/>
      <c r="BZ15" s="5" t="inlineStr"/>
      <c r="CA15" s="5" t="inlineStr"/>
      <c r="CB15" s="5" t="inlineStr"/>
      <c r="CC15" s="5" t="inlineStr"/>
      <c r="CD15" s="5" t="inlineStr"/>
      <c r="CE15" s="5" t="inlineStr"/>
      <c r="CF15" s="5" t="inlineStr"/>
      <c r="CG15" s="5" t="inlineStr"/>
      <c r="CH15" s="5" t="inlineStr"/>
      <c r="CI15" s="5" t="inlineStr"/>
      <c r="CJ15" s="5" t="inlineStr"/>
      <c r="CK15" s="5" t="inlineStr"/>
      <c r="CL15" s="5" t="inlineStr"/>
      <c r="CM15" s="5" t="inlineStr"/>
      <c r="CN15" s="5" t="inlineStr"/>
      <c r="CO15" s="5" t="inlineStr"/>
      <c r="CP15" s="5" t="inlineStr"/>
      <c r="CQ15" s="5" t="inlineStr"/>
      <c r="CR15" s="5" t="inlineStr"/>
      <c r="CS15" s="5" t="inlineStr"/>
      <c r="CT15" s="5" t="inlineStr"/>
      <c r="CU15" s="5" t="inlineStr"/>
      <c r="CV15" s="5" t="inlineStr"/>
      <c r="CW15" s="5" t="inlineStr"/>
      <c r="CX15" s="5" t="inlineStr"/>
      <c r="CY15" s="5" t="inlineStr"/>
      <c r="CZ15" s="5" t="inlineStr"/>
      <c r="DA15" s="5" t="inlineStr"/>
      <c r="DB15" s="5" t="inlineStr"/>
      <c r="DC15" s="5" t="inlineStr"/>
      <c r="DD15" s="5" t="inlineStr"/>
      <c r="DE15" s="5" t="inlineStr"/>
      <c r="DF15" s="5" t="inlineStr"/>
    </row>
    <row r="16" ht="36" customHeight="1">
      <c r="A16" s="2" t="inlineStr">
        <is>
          <t>e2</t>
        </is>
      </c>
      <c r="B16" s="2" t="inlineStr">
        <is>
          <t>SU 1002A</t>
        </is>
      </c>
      <c r="C16" s="2" t="inlineStr">
        <is>
          <t>f1</t>
        </is>
      </c>
      <c r="D16" s="2" t="inlineStr">
        <is>
          <t>AAA Fab1</t>
        </is>
      </c>
      <c r="E16" s="2" t="inlineStr">
        <is>
          <t>Japan</t>
        </is>
      </c>
      <c r="F16" s="2" t="inlineStr">
        <is>
          <t>AAA</t>
        </is>
      </c>
      <c r="G16" s="2" t="inlineStr">
        <is>
          <t>p1o3 Chem</t>
        </is>
      </c>
      <c r="H16" s="3" t="n">
        <v>72</v>
      </c>
      <c r="I16" s="3" t="n">
        <v>72</v>
      </c>
      <c r="J16" s="5" t="inlineStr"/>
      <c r="K16" s="5" t="inlineStr"/>
      <c r="L16" s="4" t="inlineStr"/>
      <c r="M16" s="5" t="inlineStr"/>
      <c r="N16" s="5" t="inlineStr"/>
      <c r="O16" s="5" t="inlineStr"/>
      <c r="P16" s="5" t="inlineStr"/>
      <c r="Q16" s="5" t="inlineStr"/>
      <c r="R16" s="5" t="inlineStr"/>
      <c r="S16" s="5" t="inlineStr"/>
      <c r="T16" s="5" t="inlineStr"/>
      <c r="U16" s="5" t="inlineStr"/>
      <c r="V16" s="6" t="inlineStr"/>
      <c r="W16" s="5" t="inlineStr"/>
      <c r="X16" s="5" t="inlineStr"/>
      <c r="Y16" s="5" t="inlineStr"/>
      <c r="Z16" s="5" t="inlineStr"/>
      <c r="AA16" s="5" t="inlineStr"/>
      <c r="AB16" s="5" t="inlineStr"/>
      <c r="AC16" s="5" t="inlineStr"/>
      <c r="AD16" s="5" t="inlineStr"/>
      <c r="AE16" s="5" t="inlineStr"/>
      <c r="AF16" s="5" t="inlineStr"/>
      <c r="AG16" s="5" t="inlineStr"/>
      <c r="AH16" s="5" t="inlineStr"/>
      <c r="AI16" s="5" t="inlineStr"/>
      <c r="AJ16" s="5" t="inlineStr"/>
      <c r="AK16" s="5" t="inlineStr"/>
      <c r="AL16" s="5" t="inlineStr"/>
      <c r="AM16" s="5" t="inlineStr"/>
      <c r="AN16" s="5" t="inlineStr"/>
      <c r="AO16" s="5" t="inlineStr"/>
      <c r="AP16" s="5" t="inlineStr"/>
      <c r="AQ16" s="5" t="inlineStr"/>
      <c r="AR16" s="5" t="inlineStr"/>
      <c r="AS16" s="5" t="inlineStr"/>
      <c r="AT16" s="5" t="inlineStr"/>
      <c r="AU16" s="5" t="inlineStr"/>
      <c r="AV16" s="5" t="inlineStr"/>
      <c r="AW16" s="5" t="inlineStr"/>
      <c r="AX16" s="7" t="inlineStr">
        <is>
          <t>AA(12H) | AB(12H)</t>
        </is>
      </c>
      <c r="AY16" s="7" t="inlineStr">
        <is>
          <t>AA(12H) | AB(12H)</t>
        </is>
      </c>
      <c r="AZ16" s="7" t="inlineStr">
        <is>
          <t>AA(12H) | AB(12H)</t>
        </is>
      </c>
      <c r="BA16" s="5" t="inlineStr"/>
      <c r="BB16" s="5" t="inlineStr"/>
      <c r="BC16" s="5" t="inlineStr"/>
      <c r="BD16" s="5" t="inlineStr"/>
      <c r="BE16" s="5" t="inlineStr"/>
      <c r="BF16" s="5" t="inlineStr"/>
      <c r="BG16" s="5" t="inlineStr"/>
      <c r="BH16" s="5" t="inlineStr"/>
      <c r="BI16" s="5" t="inlineStr"/>
      <c r="BJ16" s="5" t="inlineStr"/>
      <c r="BK16" s="5" t="inlineStr"/>
      <c r="BL16" s="5" t="inlineStr"/>
      <c r="BM16" s="5" t="inlineStr"/>
      <c r="BN16" s="5" t="inlineStr"/>
      <c r="BO16" s="5" t="inlineStr"/>
      <c r="BP16" s="5" t="inlineStr"/>
      <c r="BQ16" s="5" t="inlineStr"/>
      <c r="BR16" s="5" t="inlineStr"/>
      <c r="BS16" s="5" t="inlineStr"/>
      <c r="BT16" s="5" t="inlineStr"/>
      <c r="BU16" s="5" t="inlineStr"/>
      <c r="BV16" s="5" t="inlineStr"/>
      <c r="BW16" s="5" t="inlineStr"/>
      <c r="BX16" s="5" t="inlineStr"/>
      <c r="BY16" s="5" t="inlineStr"/>
      <c r="BZ16" s="5" t="inlineStr"/>
      <c r="CA16" s="5" t="inlineStr"/>
      <c r="CB16" s="5" t="inlineStr"/>
      <c r="CC16" s="5" t="inlineStr"/>
      <c r="CD16" s="5" t="inlineStr"/>
      <c r="CE16" s="5" t="inlineStr"/>
      <c r="CF16" s="5" t="inlineStr"/>
      <c r="CG16" s="5" t="inlineStr"/>
      <c r="CH16" s="5" t="inlineStr"/>
      <c r="CI16" s="5" t="inlineStr"/>
      <c r="CJ16" s="5" t="inlineStr"/>
      <c r="CK16" s="5" t="inlineStr"/>
      <c r="CL16" s="5" t="inlineStr"/>
      <c r="CM16" s="5" t="inlineStr"/>
      <c r="CN16" s="5" t="inlineStr"/>
      <c r="CO16" s="5" t="inlineStr"/>
      <c r="CP16" s="5" t="inlineStr"/>
      <c r="CQ16" s="5" t="inlineStr"/>
      <c r="CR16" s="5" t="inlineStr"/>
      <c r="CS16" s="5" t="inlineStr"/>
      <c r="CT16" s="5" t="inlineStr"/>
      <c r="CU16" s="5" t="inlineStr"/>
      <c r="CV16" s="5" t="inlineStr"/>
      <c r="CW16" s="5" t="inlineStr"/>
      <c r="CX16" s="5" t="inlineStr"/>
      <c r="CY16" s="5" t="inlineStr"/>
      <c r="CZ16" s="5" t="inlineStr"/>
      <c r="DA16" s="5" t="inlineStr"/>
      <c r="DB16" s="5" t="inlineStr"/>
      <c r="DC16" s="5" t="inlineStr"/>
      <c r="DD16" s="5" t="inlineStr"/>
      <c r="DE16" s="5" t="inlineStr"/>
      <c r="DF16" s="5" t="inlineStr"/>
    </row>
    <row r="17" ht="36" customHeight="1">
      <c r="A17" s="2" t="inlineStr">
        <is>
          <t>e2</t>
        </is>
      </c>
      <c r="B17" s="2" t="inlineStr">
        <is>
          <t>SU 1002A</t>
        </is>
      </c>
      <c r="C17" s="2" t="inlineStr">
        <is>
          <t>f1</t>
        </is>
      </c>
      <c r="D17" s="2" t="inlineStr">
        <is>
          <t>AAA Fab1</t>
        </is>
      </c>
      <c r="E17" s="2" t="inlineStr">
        <is>
          <t>Japan</t>
        </is>
      </c>
      <c r="F17" s="2" t="inlineStr">
        <is>
          <t>AAA</t>
        </is>
      </c>
      <c r="G17" s="2" t="inlineStr">
        <is>
          <t>p2o1 Mech</t>
        </is>
      </c>
      <c r="H17" s="3" t="n">
        <v>96</v>
      </c>
      <c r="I17" s="3" t="n">
        <v>112</v>
      </c>
      <c r="J17" s="5" t="inlineStr"/>
      <c r="K17" s="5" t="inlineStr"/>
      <c r="L17" s="4" t="inlineStr"/>
      <c r="M17" s="5" t="inlineStr"/>
      <c r="N17" s="5" t="inlineStr"/>
      <c r="O17" s="5" t="inlineStr"/>
      <c r="P17" s="5" t="inlineStr"/>
      <c r="Q17" s="5" t="inlineStr"/>
      <c r="R17" s="5" t="inlineStr"/>
      <c r="S17" s="5" t="inlineStr"/>
      <c r="T17" s="5" t="inlineStr"/>
      <c r="U17" s="5" t="inlineStr"/>
      <c r="V17" s="5" t="inlineStr"/>
      <c r="W17" s="5" t="inlineStr"/>
      <c r="X17" s="5" t="inlineStr"/>
      <c r="Y17" s="5" t="inlineStr"/>
      <c r="Z17" s="5" t="inlineStr"/>
      <c r="AA17" s="5" t="inlineStr"/>
      <c r="AB17" s="5" t="inlineStr"/>
      <c r="AC17" s="5" t="inlineStr"/>
      <c r="AD17" s="5" t="inlineStr"/>
      <c r="AE17" s="5" t="inlineStr"/>
      <c r="AF17" s="6" t="inlineStr"/>
      <c r="AG17" s="5" t="inlineStr"/>
      <c r="AH17" s="5" t="inlineStr"/>
      <c r="AI17" s="5" t="inlineStr"/>
      <c r="AJ17" s="5" t="inlineStr"/>
      <c r="AK17" s="5" t="inlineStr"/>
      <c r="AL17" s="5" t="inlineStr"/>
      <c r="AM17" s="5" t="inlineStr"/>
      <c r="AN17" s="5" t="inlineStr"/>
      <c r="AO17" s="5" t="inlineStr"/>
      <c r="AP17" s="5" t="inlineStr"/>
      <c r="AQ17" s="5" t="inlineStr"/>
      <c r="AR17" s="5" t="inlineStr"/>
      <c r="AS17" s="5" t="inlineStr"/>
      <c r="AT17" s="5" t="inlineStr"/>
      <c r="AU17" s="5" t="inlineStr"/>
      <c r="AV17" s="5" t="inlineStr"/>
      <c r="AW17" s="5" t="inlineStr"/>
      <c r="AX17" s="5" t="inlineStr"/>
      <c r="AY17" s="5" t="inlineStr"/>
      <c r="AZ17" s="5" t="inlineStr"/>
      <c r="BA17" s="5" t="inlineStr"/>
      <c r="BB17" s="5" t="inlineStr"/>
      <c r="BC17" s="5" t="inlineStr"/>
      <c r="BD17" s="7" t="inlineStr">
        <is>
          <t>AA(8H) | AB(8H) | AC(8H) | AD(8H) | AE(8H) | AF(8H) | AG(8H)</t>
        </is>
      </c>
      <c r="BE17" s="7" t="inlineStr">
        <is>
          <t>AA(8H) | AB(8H) | AC(8H) | AD(8H) | AE(8H) | AF(8H) | AG(8H)</t>
        </is>
      </c>
      <c r="BF17" s="5" t="inlineStr"/>
      <c r="BG17" s="5" t="inlineStr"/>
      <c r="BH17" s="5" t="inlineStr"/>
      <c r="BI17" s="5" t="inlineStr"/>
      <c r="BJ17" s="5" t="inlineStr"/>
      <c r="BK17" s="5" t="inlineStr"/>
      <c r="BL17" s="5" t="inlineStr"/>
      <c r="BM17" s="5" t="inlineStr"/>
      <c r="BN17" s="5" t="inlineStr"/>
      <c r="BO17" s="5" t="inlineStr"/>
      <c r="BP17" s="5" t="inlineStr"/>
      <c r="BQ17" s="5" t="inlineStr"/>
      <c r="BR17" s="5" t="inlineStr"/>
      <c r="BS17" s="5" t="inlineStr"/>
      <c r="BT17" s="5" t="inlineStr"/>
      <c r="BU17" s="5" t="inlineStr"/>
      <c r="BV17" s="5" t="inlineStr"/>
      <c r="BW17" s="5" t="inlineStr"/>
      <c r="BX17" s="5" t="inlineStr"/>
      <c r="BY17" s="5" t="inlineStr"/>
      <c r="BZ17" s="5" t="inlineStr"/>
      <c r="CA17" s="5" t="inlineStr"/>
      <c r="CB17" s="5" t="inlineStr"/>
      <c r="CC17" s="5" t="inlineStr"/>
      <c r="CD17" s="5" t="inlineStr"/>
      <c r="CE17" s="5" t="inlineStr"/>
      <c r="CF17" s="5" t="inlineStr"/>
      <c r="CG17" s="5" t="inlineStr"/>
      <c r="CH17" s="5" t="inlineStr"/>
      <c r="CI17" s="5" t="inlineStr"/>
      <c r="CJ17" s="5" t="inlineStr"/>
      <c r="CK17" s="5" t="inlineStr"/>
      <c r="CL17" s="5" t="inlineStr"/>
      <c r="CM17" s="5" t="inlineStr"/>
      <c r="CN17" s="5" t="inlineStr"/>
      <c r="CO17" s="5" t="inlineStr"/>
      <c r="CP17" s="5" t="inlineStr"/>
      <c r="CQ17" s="5" t="inlineStr"/>
      <c r="CR17" s="5" t="inlineStr"/>
      <c r="CS17" s="5" t="inlineStr"/>
      <c r="CT17" s="5" t="inlineStr"/>
      <c r="CU17" s="5" t="inlineStr"/>
      <c r="CV17" s="5" t="inlineStr"/>
      <c r="CW17" s="5" t="inlineStr"/>
      <c r="CX17" s="5" t="inlineStr"/>
      <c r="CY17" s="5" t="inlineStr"/>
      <c r="CZ17" s="5" t="inlineStr"/>
      <c r="DA17" s="5" t="inlineStr"/>
      <c r="DB17" s="5" t="inlineStr"/>
      <c r="DC17" s="5" t="inlineStr"/>
      <c r="DD17" s="5" t="inlineStr"/>
      <c r="DE17" s="5" t="inlineStr"/>
      <c r="DF17" s="5" t="inlineStr"/>
    </row>
    <row r="18" ht="36" customHeight="1">
      <c r="A18" s="2" t="inlineStr">
        <is>
          <t>e2</t>
        </is>
      </c>
      <c r="B18" s="2" t="inlineStr">
        <is>
          <t>SU 1002A</t>
        </is>
      </c>
      <c r="C18" s="2" t="inlineStr">
        <is>
          <t>f1</t>
        </is>
      </c>
      <c r="D18" s="2" t="inlineStr">
        <is>
          <t>AAA Fab1</t>
        </is>
      </c>
      <c r="E18" s="2" t="inlineStr">
        <is>
          <t>Japan</t>
        </is>
      </c>
      <c r="F18" s="2" t="inlineStr">
        <is>
          <t>AAA</t>
        </is>
      </c>
      <c r="G18" s="2" t="inlineStr">
        <is>
          <t>p2o2 Elec</t>
        </is>
      </c>
      <c r="H18" s="3" t="n">
        <v>64</v>
      </c>
      <c r="I18" s="3" t="n">
        <v>72</v>
      </c>
      <c r="J18" s="5" t="inlineStr"/>
      <c r="K18" s="5" t="inlineStr"/>
      <c r="L18" s="4" t="inlineStr"/>
      <c r="M18" s="5" t="inlineStr"/>
      <c r="N18" s="5" t="inlineStr"/>
      <c r="O18" s="5" t="inlineStr"/>
      <c r="P18" s="5" t="inlineStr"/>
      <c r="Q18" s="5" t="inlineStr"/>
      <c r="R18" s="5" t="inlineStr"/>
      <c r="S18" s="5" t="inlineStr"/>
      <c r="T18" s="5" t="inlineStr"/>
      <c r="U18" s="5" t="inlineStr"/>
      <c r="V18" s="5" t="inlineStr"/>
      <c r="W18" s="5" t="inlineStr"/>
      <c r="X18" s="5" t="inlineStr"/>
      <c r="Y18" s="5" t="inlineStr"/>
      <c r="Z18" s="5" t="inlineStr"/>
      <c r="AA18" s="5" t="inlineStr"/>
      <c r="AB18" s="5" t="inlineStr"/>
      <c r="AC18" s="5" t="inlineStr"/>
      <c r="AD18" s="5" t="inlineStr"/>
      <c r="AE18" s="5" t="inlineStr"/>
      <c r="AF18" s="6" t="inlineStr"/>
      <c r="AG18" s="5" t="inlineStr"/>
      <c r="AH18" s="5" t="inlineStr"/>
      <c r="AI18" s="5" t="inlineStr"/>
      <c r="AJ18" s="5" t="inlineStr"/>
      <c r="AK18" s="5" t="inlineStr"/>
      <c r="AL18" s="5" t="inlineStr"/>
      <c r="AM18" s="5" t="inlineStr"/>
      <c r="AN18" s="5" t="inlineStr"/>
      <c r="AO18" s="7" t="inlineStr">
        <is>
          <t>AA(12H) | AB(12H)</t>
        </is>
      </c>
      <c r="AP18" s="7" t="inlineStr">
        <is>
          <t>AA(12H) | AB(12H)</t>
        </is>
      </c>
      <c r="AQ18" s="7" t="inlineStr">
        <is>
          <t>AA(12H) | AB(12H)</t>
        </is>
      </c>
      <c r="AR18" s="5" t="inlineStr"/>
      <c r="AS18" s="5" t="inlineStr"/>
      <c r="AT18" s="5" t="inlineStr"/>
      <c r="AU18" s="5" t="inlineStr"/>
      <c r="AV18" s="5" t="inlineStr"/>
      <c r="AW18" s="5" t="inlineStr"/>
      <c r="AX18" s="5" t="inlineStr"/>
      <c r="AY18" s="5" t="inlineStr"/>
      <c r="AZ18" s="5" t="inlineStr"/>
      <c r="BA18" s="5" t="inlineStr"/>
      <c r="BB18" s="5" t="inlineStr"/>
      <c r="BC18" s="5" t="inlineStr"/>
      <c r="BD18" s="5" t="inlineStr"/>
      <c r="BE18" s="5" t="inlineStr"/>
      <c r="BF18" s="5" t="inlineStr"/>
      <c r="BG18" s="5" t="inlineStr"/>
      <c r="BH18" s="5" t="inlineStr"/>
      <c r="BI18" s="5" t="inlineStr"/>
      <c r="BJ18" s="5" t="inlineStr"/>
      <c r="BK18" s="5" t="inlineStr"/>
      <c r="BL18" s="5" t="inlineStr"/>
      <c r="BM18" s="5" t="inlineStr"/>
      <c r="BN18" s="5" t="inlineStr"/>
      <c r="BO18" s="5" t="inlineStr"/>
      <c r="BP18" s="5" t="inlineStr"/>
      <c r="BQ18" s="5" t="inlineStr"/>
      <c r="BR18" s="5" t="inlineStr"/>
      <c r="BS18" s="5" t="inlineStr"/>
      <c r="BT18" s="5" t="inlineStr"/>
      <c r="BU18" s="5" t="inlineStr"/>
      <c r="BV18" s="5" t="inlineStr"/>
      <c r="BW18" s="5" t="inlineStr"/>
      <c r="BX18" s="5" t="inlineStr"/>
      <c r="BY18" s="5" t="inlineStr"/>
      <c r="BZ18" s="5" t="inlineStr"/>
      <c r="CA18" s="5" t="inlineStr"/>
      <c r="CB18" s="5" t="inlineStr"/>
      <c r="CC18" s="5" t="inlineStr"/>
      <c r="CD18" s="5" t="inlineStr"/>
      <c r="CE18" s="5" t="inlineStr"/>
      <c r="CF18" s="5" t="inlineStr"/>
      <c r="CG18" s="5" t="inlineStr"/>
      <c r="CH18" s="5" t="inlineStr"/>
      <c r="CI18" s="5" t="inlineStr"/>
      <c r="CJ18" s="5" t="inlineStr"/>
      <c r="CK18" s="5" t="inlineStr"/>
      <c r="CL18" s="5" t="inlineStr"/>
      <c r="CM18" s="5" t="inlineStr"/>
      <c r="CN18" s="5" t="inlineStr"/>
      <c r="CO18" s="5" t="inlineStr"/>
      <c r="CP18" s="5" t="inlineStr"/>
      <c r="CQ18" s="5" t="inlineStr"/>
      <c r="CR18" s="5" t="inlineStr"/>
      <c r="CS18" s="5" t="inlineStr"/>
      <c r="CT18" s="5" t="inlineStr"/>
      <c r="CU18" s="5" t="inlineStr"/>
      <c r="CV18" s="5" t="inlineStr"/>
      <c r="CW18" s="5" t="inlineStr"/>
      <c r="CX18" s="5" t="inlineStr"/>
      <c r="CY18" s="5" t="inlineStr"/>
      <c r="CZ18" s="5" t="inlineStr"/>
      <c r="DA18" s="5" t="inlineStr"/>
      <c r="DB18" s="5" t="inlineStr"/>
      <c r="DC18" s="5" t="inlineStr"/>
      <c r="DD18" s="5" t="inlineStr"/>
      <c r="DE18" s="5" t="inlineStr"/>
      <c r="DF18" s="5" t="inlineStr"/>
    </row>
    <row r="19" ht="36" customHeight="1">
      <c r="A19" s="2" t="inlineStr">
        <is>
          <t>e2</t>
        </is>
      </c>
      <c r="B19" s="2" t="inlineStr">
        <is>
          <t>SU 1002A</t>
        </is>
      </c>
      <c r="C19" s="2" t="inlineStr">
        <is>
          <t>f1</t>
        </is>
      </c>
      <c r="D19" s="2" t="inlineStr">
        <is>
          <t>AAA Fab1</t>
        </is>
      </c>
      <c r="E19" s="2" t="inlineStr">
        <is>
          <t>Japan</t>
        </is>
      </c>
      <c r="F19" s="2" t="inlineStr">
        <is>
          <t>AAA</t>
        </is>
      </c>
      <c r="G19" s="2" t="inlineStr">
        <is>
          <t>p2o3 Chem</t>
        </is>
      </c>
      <c r="H19" s="3" t="n">
        <v>88</v>
      </c>
      <c r="I19" s="3" t="n">
        <v>160</v>
      </c>
      <c r="J19" s="5" t="inlineStr"/>
      <c r="K19" s="5" t="inlineStr"/>
      <c r="L19" s="4" t="inlineStr"/>
      <c r="M19" s="5" t="inlineStr"/>
      <c r="N19" s="5" t="inlineStr"/>
      <c r="O19" s="5" t="inlineStr"/>
      <c r="P19" s="5" t="inlineStr"/>
      <c r="Q19" s="5" t="inlineStr"/>
      <c r="R19" s="5" t="inlineStr"/>
      <c r="S19" s="5" t="inlineStr"/>
      <c r="T19" s="5" t="inlineStr"/>
      <c r="U19" s="5" t="inlineStr"/>
      <c r="V19" s="5" t="inlineStr"/>
      <c r="W19" s="5" t="inlineStr"/>
      <c r="X19" s="5" t="inlineStr"/>
      <c r="Y19" s="5" t="inlineStr"/>
      <c r="Z19" s="5" t="inlineStr"/>
      <c r="AA19" s="5" t="inlineStr"/>
      <c r="AB19" s="5" t="inlineStr"/>
      <c r="AC19" s="5" t="inlineStr"/>
      <c r="AD19" s="5" t="inlineStr"/>
      <c r="AE19" s="5" t="inlineStr"/>
      <c r="AF19" s="6" t="inlineStr"/>
      <c r="AG19" s="5" t="inlineStr"/>
      <c r="AH19" s="5" t="inlineStr"/>
      <c r="AI19" s="5" t="inlineStr"/>
      <c r="AJ19" s="5" t="inlineStr"/>
      <c r="AK19" s="5" t="inlineStr"/>
      <c r="AL19" s="5" t="inlineStr"/>
      <c r="AM19" s="5" t="inlineStr"/>
      <c r="AN19" s="5" t="inlineStr"/>
      <c r="AO19" s="5" t="inlineStr"/>
      <c r="AP19" s="5" t="inlineStr"/>
      <c r="AQ19" s="5" t="inlineStr"/>
      <c r="AR19" s="5" t="inlineStr"/>
      <c r="AS19" s="5" t="inlineStr"/>
      <c r="AT19" s="5" t="inlineStr"/>
      <c r="AU19" s="5" t="inlineStr"/>
      <c r="AV19" s="5" t="inlineStr"/>
      <c r="AW19" s="5" t="inlineStr"/>
      <c r="AX19" s="5" t="inlineStr"/>
      <c r="AY19" s="5" t="inlineStr"/>
      <c r="AZ19" s="5" t="inlineStr"/>
      <c r="BA19" s="5" t="inlineStr"/>
      <c r="BB19" s="5" t="inlineStr"/>
      <c r="BC19" s="5" t="inlineStr"/>
      <c r="BD19" s="5" t="inlineStr"/>
      <c r="BE19" s="5" t="inlineStr"/>
      <c r="BF19" s="5" t="inlineStr"/>
      <c r="BG19" s="5" t="inlineStr"/>
      <c r="BH19" s="7" t="inlineStr">
        <is>
          <t>AA(8H) | AB(8H) | AC(8H) | AD(8H)</t>
        </is>
      </c>
      <c r="BI19" s="7" t="inlineStr">
        <is>
          <t>AA(8H) | AB(8H) | AC(8H) | AD(8H)</t>
        </is>
      </c>
      <c r="BJ19" s="7" t="inlineStr">
        <is>
          <t>AA(8H) | AB(8H) | AC(8H) | AD(8H)</t>
        </is>
      </c>
      <c r="BK19" s="7" t="inlineStr">
        <is>
          <t>AA(8H) | AB(8H) | AC(8H) | AD(8H)</t>
        </is>
      </c>
      <c r="BL19" s="7" t="inlineStr">
        <is>
          <t>AA(8H) | AB(8H) | AC(8H) | AD(8H)</t>
        </is>
      </c>
      <c r="BM19" s="5" t="inlineStr"/>
      <c r="BN19" s="5" t="inlineStr"/>
      <c r="BO19" s="5" t="inlineStr"/>
      <c r="BP19" s="5" t="inlineStr"/>
      <c r="BQ19" s="5" t="inlineStr"/>
      <c r="BR19" s="5" t="inlineStr"/>
      <c r="BS19" s="5" t="inlineStr"/>
      <c r="BT19" s="5" t="inlineStr"/>
      <c r="BU19" s="5" t="inlineStr"/>
      <c r="BV19" s="5" t="inlineStr"/>
      <c r="BW19" s="5" t="inlineStr"/>
      <c r="BX19" s="5" t="inlineStr"/>
      <c r="BY19" s="5" t="inlineStr"/>
      <c r="BZ19" s="5" t="inlineStr"/>
      <c r="CA19" s="5" t="inlineStr"/>
      <c r="CB19" s="5" t="inlineStr"/>
      <c r="CC19" s="5" t="inlineStr"/>
      <c r="CD19" s="5" t="inlineStr"/>
      <c r="CE19" s="5" t="inlineStr"/>
      <c r="CF19" s="5" t="inlineStr"/>
      <c r="CG19" s="5" t="inlineStr"/>
      <c r="CH19" s="5" t="inlineStr"/>
      <c r="CI19" s="5" t="inlineStr"/>
      <c r="CJ19" s="5" t="inlineStr"/>
      <c r="CK19" s="5" t="inlineStr"/>
      <c r="CL19" s="5" t="inlineStr"/>
      <c r="CM19" s="5" t="inlineStr"/>
      <c r="CN19" s="5" t="inlineStr"/>
      <c r="CO19" s="5" t="inlineStr"/>
      <c r="CP19" s="5" t="inlineStr"/>
      <c r="CQ19" s="5" t="inlineStr"/>
      <c r="CR19" s="5" t="inlineStr"/>
      <c r="CS19" s="5" t="inlineStr"/>
      <c r="CT19" s="5" t="inlineStr"/>
      <c r="CU19" s="5" t="inlineStr"/>
      <c r="CV19" s="5" t="inlineStr"/>
      <c r="CW19" s="5" t="inlineStr"/>
      <c r="CX19" s="5" t="inlineStr"/>
      <c r="CY19" s="5" t="inlineStr"/>
      <c r="CZ19" s="5" t="inlineStr"/>
      <c r="DA19" s="5" t="inlineStr"/>
      <c r="DB19" s="5" t="inlineStr"/>
      <c r="DC19" s="5" t="inlineStr"/>
      <c r="DD19" s="5" t="inlineStr"/>
      <c r="DE19" s="5" t="inlineStr"/>
      <c r="DF19" s="5" t="inlineStr"/>
    </row>
    <row r="20" ht="36" customHeight="1">
      <c r="A20" s="2" t="inlineStr">
        <is>
          <t>e2</t>
        </is>
      </c>
      <c r="B20" s="2" t="inlineStr">
        <is>
          <t>SU 1002A</t>
        </is>
      </c>
      <c r="C20" s="2" t="inlineStr">
        <is>
          <t>f1</t>
        </is>
      </c>
      <c r="D20" s="2" t="inlineStr">
        <is>
          <t>AAA Fab1</t>
        </is>
      </c>
      <c r="E20" s="2" t="inlineStr">
        <is>
          <t>Japan</t>
        </is>
      </c>
      <c r="F20" s="2" t="inlineStr">
        <is>
          <t>AAA</t>
        </is>
      </c>
      <c r="G20" s="2" t="inlineStr">
        <is>
          <t>p3o1 Mech</t>
        </is>
      </c>
      <c r="H20" s="3" t="n">
        <v>88</v>
      </c>
      <c r="I20" s="3" t="n">
        <v>144</v>
      </c>
      <c r="J20" s="5" t="inlineStr"/>
      <c r="K20" s="5" t="inlineStr"/>
      <c r="L20" s="4" t="inlineStr"/>
      <c r="M20" s="5" t="inlineStr"/>
      <c r="N20" s="5" t="inlineStr"/>
      <c r="O20" s="5" t="inlineStr"/>
      <c r="P20" s="5" t="inlineStr"/>
      <c r="Q20" s="5" t="inlineStr"/>
      <c r="R20" s="5" t="inlineStr"/>
      <c r="S20" s="5" t="inlineStr"/>
      <c r="T20" s="5" t="inlineStr"/>
      <c r="U20" s="5" t="inlineStr"/>
      <c r="V20" s="5" t="inlineStr"/>
      <c r="W20" s="5" t="inlineStr"/>
      <c r="X20" s="5" t="inlineStr"/>
      <c r="Y20" s="5" t="inlineStr"/>
      <c r="Z20" s="5" t="inlineStr"/>
      <c r="AA20" s="5" t="inlineStr"/>
      <c r="AB20" s="5" t="inlineStr"/>
      <c r="AC20" s="5" t="inlineStr"/>
      <c r="AD20" s="5" t="inlineStr"/>
      <c r="AE20" s="5" t="inlineStr"/>
      <c r="AF20" s="5" t="inlineStr"/>
      <c r="AG20" s="5" t="inlineStr"/>
      <c r="AH20" s="5" t="inlineStr"/>
      <c r="AI20" s="5" t="inlineStr"/>
      <c r="AJ20" s="5" t="inlineStr"/>
      <c r="AK20" s="5" t="inlineStr"/>
      <c r="AL20" s="5" t="inlineStr"/>
      <c r="AM20" s="5" t="inlineStr"/>
      <c r="AN20" s="5" t="inlineStr"/>
      <c r="AO20" s="5" t="inlineStr"/>
      <c r="AP20" s="6" t="inlineStr"/>
      <c r="AQ20" s="5" t="inlineStr"/>
      <c r="AR20" s="5" t="inlineStr"/>
      <c r="AS20" s="5" t="inlineStr"/>
      <c r="AT20" s="5" t="inlineStr"/>
      <c r="AU20" s="5" t="inlineStr"/>
      <c r="AV20" s="5" t="inlineStr"/>
      <c r="AW20" s="5" t="inlineStr"/>
      <c r="AX20" s="5" t="inlineStr"/>
      <c r="AY20" s="5" t="inlineStr"/>
      <c r="AZ20" s="5" t="inlineStr"/>
      <c r="BA20" s="5" t="inlineStr"/>
      <c r="BB20" s="5" t="inlineStr"/>
      <c r="BC20" s="5" t="inlineStr"/>
      <c r="BD20" s="5" t="inlineStr"/>
      <c r="BE20" s="5" t="inlineStr"/>
      <c r="BF20" s="5" t="inlineStr"/>
      <c r="BG20" s="5" t="inlineStr"/>
      <c r="BH20" s="5" t="inlineStr"/>
      <c r="BI20" s="5" t="inlineStr"/>
      <c r="BJ20" s="5" t="inlineStr"/>
      <c r="BK20" s="5" t="inlineStr"/>
      <c r="BL20" s="5" t="inlineStr"/>
      <c r="BM20" s="5" t="inlineStr"/>
      <c r="BN20" s="5" t="inlineStr"/>
      <c r="BO20" s="5" t="inlineStr"/>
      <c r="BP20" s="5" t="inlineStr"/>
      <c r="BQ20" s="5" t="inlineStr"/>
      <c r="BR20" s="5" t="inlineStr"/>
      <c r="BS20" s="5" t="inlineStr"/>
      <c r="BT20" s="5" t="inlineStr"/>
      <c r="BU20" s="5" t="inlineStr"/>
      <c r="BV20" s="5" t="inlineStr"/>
      <c r="BW20" s="5" t="inlineStr"/>
      <c r="BX20" s="5" t="inlineStr"/>
      <c r="BY20" s="5" t="inlineStr"/>
      <c r="BZ20" s="5" t="inlineStr"/>
      <c r="CA20" s="5" t="inlineStr"/>
      <c r="CB20" s="5" t="inlineStr"/>
      <c r="CC20" s="5" t="inlineStr"/>
      <c r="CD20" s="5" t="inlineStr"/>
      <c r="CE20" s="5" t="inlineStr"/>
      <c r="CF20" s="5" t="inlineStr"/>
      <c r="CG20" s="5" t="inlineStr"/>
      <c r="CH20" s="5" t="inlineStr"/>
      <c r="CI20" s="5" t="inlineStr"/>
      <c r="CJ20" s="5" t="inlineStr"/>
      <c r="CK20" s="5" t="inlineStr"/>
      <c r="CL20" s="5" t="inlineStr"/>
      <c r="CM20" s="5" t="inlineStr"/>
      <c r="CN20" s="5" t="inlineStr"/>
      <c r="CO20" s="5" t="inlineStr"/>
      <c r="CP20" s="5" t="inlineStr"/>
      <c r="CQ20" s="5" t="inlineStr"/>
      <c r="CR20" s="5" t="inlineStr"/>
      <c r="CS20" s="5" t="inlineStr"/>
      <c r="CT20" s="5" t="inlineStr"/>
      <c r="CU20" s="5" t="inlineStr"/>
      <c r="CV20" s="5" t="inlineStr"/>
      <c r="CW20" s="5" t="inlineStr"/>
      <c r="CX20" s="7" t="inlineStr">
        <is>
          <t>AA(8H) | AB(8H)</t>
        </is>
      </c>
      <c r="CY20" s="7" t="inlineStr">
        <is>
          <t>AA(8H) | AB(8H)</t>
        </is>
      </c>
      <c r="CZ20" s="7" t="inlineStr">
        <is>
          <t>AA(8H) | AB(8H)</t>
        </is>
      </c>
      <c r="DA20" s="7" t="inlineStr">
        <is>
          <t>AA(8H) | AB(8H)</t>
        </is>
      </c>
      <c r="DB20" s="7" t="inlineStr">
        <is>
          <t>AA(8H) | AB(8H)</t>
        </is>
      </c>
      <c r="DC20" s="7" t="inlineStr">
        <is>
          <t>AA(8H) | AB(8H)</t>
        </is>
      </c>
      <c r="DD20" s="7" t="inlineStr">
        <is>
          <t>AA(8H) | AB(8H)</t>
        </is>
      </c>
      <c r="DE20" s="7" t="inlineStr">
        <is>
          <t>AA(8H) | AB(8H)</t>
        </is>
      </c>
      <c r="DF20" s="7" t="inlineStr">
        <is>
          <t>AA(8H) | AB(8H)</t>
        </is>
      </c>
    </row>
    <row r="21" ht="36" customHeight="1">
      <c r="A21" s="2" t="inlineStr">
        <is>
          <t>e2</t>
        </is>
      </c>
      <c r="B21" s="2" t="inlineStr">
        <is>
          <t>SU 1002A</t>
        </is>
      </c>
      <c r="C21" s="2" t="inlineStr">
        <is>
          <t>f1</t>
        </is>
      </c>
      <c r="D21" s="2" t="inlineStr">
        <is>
          <t>AAA Fab1</t>
        </is>
      </c>
      <c r="E21" s="2" t="inlineStr">
        <is>
          <t>Japan</t>
        </is>
      </c>
      <c r="F21" s="2" t="inlineStr">
        <is>
          <t>AAA</t>
        </is>
      </c>
      <c r="G21" s="2" t="inlineStr">
        <is>
          <t>p3o2 Elec</t>
        </is>
      </c>
      <c r="H21" s="3" t="n">
        <v>80</v>
      </c>
      <c r="I21" s="3" t="n">
        <v>112</v>
      </c>
      <c r="J21" s="5" t="inlineStr"/>
      <c r="K21" s="5" t="inlineStr"/>
      <c r="L21" s="4" t="inlineStr"/>
      <c r="M21" s="5" t="inlineStr"/>
      <c r="N21" s="5" t="inlineStr"/>
      <c r="O21" s="5" t="inlineStr"/>
      <c r="P21" s="5" t="inlineStr"/>
      <c r="Q21" s="5" t="inlineStr"/>
      <c r="R21" s="5" t="inlineStr"/>
      <c r="S21" s="5" t="inlineStr"/>
      <c r="T21" s="5" t="inlineStr"/>
      <c r="U21" s="5" t="inlineStr"/>
      <c r="V21" s="5" t="inlineStr"/>
      <c r="W21" s="5" t="inlineStr"/>
      <c r="X21" s="5" t="inlineStr"/>
      <c r="Y21" s="5" t="inlineStr"/>
      <c r="Z21" s="5" t="inlineStr"/>
      <c r="AA21" s="5" t="inlineStr"/>
      <c r="AB21" s="5" t="inlineStr"/>
      <c r="AC21" s="5" t="inlineStr"/>
      <c r="AD21" s="5" t="inlineStr"/>
      <c r="AE21" s="5" t="inlineStr"/>
      <c r="AF21" s="5" t="inlineStr"/>
      <c r="AG21" s="5" t="inlineStr"/>
      <c r="AH21" s="5" t="inlineStr"/>
      <c r="AI21" s="5" t="inlineStr"/>
      <c r="AJ21" s="5" t="inlineStr"/>
      <c r="AK21" s="5" t="inlineStr"/>
      <c r="AL21" s="5" t="inlineStr"/>
      <c r="AM21" s="5" t="inlineStr"/>
      <c r="AN21" s="5" t="inlineStr"/>
      <c r="AO21" s="5" t="inlineStr"/>
      <c r="AP21" s="6" t="inlineStr"/>
      <c r="AQ21" s="5" t="inlineStr"/>
      <c r="AR21" s="5" t="inlineStr"/>
      <c r="AS21" s="5" t="inlineStr"/>
      <c r="AT21" s="5" t="inlineStr"/>
      <c r="AU21" s="5" t="inlineStr"/>
      <c r="AV21" s="5" t="inlineStr"/>
      <c r="AW21" s="5" t="inlineStr"/>
      <c r="AX21" s="5" t="inlineStr"/>
      <c r="AY21" s="5" t="inlineStr"/>
      <c r="AZ21" s="5" t="inlineStr"/>
      <c r="BA21" s="5" t="inlineStr"/>
      <c r="BB21" s="5" t="inlineStr"/>
      <c r="BC21" s="5" t="inlineStr"/>
      <c r="BD21" s="5" t="inlineStr"/>
      <c r="BE21" s="5" t="inlineStr"/>
      <c r="BF21" s="5" t="inlineStr"/>
      <c r="BG21" s="5" t="inlineStr"/>
      <c r="BH21" s="5" t="inlineStr"/>
      <c r="BI21" s="5" t="inlineStr"/>
      <c r="BJ21" s="5" t="inlineStr"/>
      <c r="BK21" s="5" t="inlineStr"/>
      <c r="BL21" s="5" t="inlineStr"/>
      <c r="BM21" s="5" t="inlineStr"/>
      <c r="BN21" s="5" t="inlineStr"/>
      <c r="BO21" s="5" t="inlineStr"/>
      <c r="BP21" s="5" t="inlineStr"/>
      <c r="BQ21" s="5" t="inlineStr"/>
      <c r="BR21" s="5" t="inlineStr"/>
      <c r="BS21" s="7" t="inlineStr">
        <is>
          <t>AA(8H) | AB(8H)</t>
        </is>
      </c>
      <c r="BT21" s="7" t="inlineStr">
        <is>
          <t>AA(8H) | AB(8H)</t>
        </is>
      </c>
      <c r="BU21" s="7" t="inlineStr">
        <is>
          <t>AA(8H) | AB(8H)</t>
        </is>
      </c>
      <c r="BV21" s="7" t="inlineStr">
        <is>
          <t>AA(8H) | AB(8H)</t>
        </is>
      </c>
      <c r="BW21" s="7" t="inlineStr">
        <is>
          <t>AA(8H) | AB(8H)</t>
        </is>
      </c>
      <c r="BX21" s="7" t="inlineStr">
        <is>
          <t>AA(8H) | AB(8H)</t>
        </is>
      </c>
      <c r="BY21" s="7" t="inlineStr">
        <is>
          <t>AA(8H) | AB(8H)</t>
        </is>
      </c>
      <c r="BZ21" s="5" t="inlineStr"/>
      <c r="CA21" s="5" t="inlineStr"/>
      <c r="CB21" s="5" t="inlineStr"/>
      <c r="CC21" s="5" t="inlineStr"/>
      <c r="CD21" s="5" t="inlineStr"/>
      <c r="CE21" s="5" t="inlineStr"/>
      <c r="CF21" s="5" t="inlineStr"/>
      <c r="CG21" s="5" t="inlineStr"/>
      <c r="CH21" s="5" t="inlineStr"/>
      <c r="CI21" s="5" t="inlineStr"/>
      <c r="CJ21" s="5" t="inlineStr"/>
      <c r="CK21" s="5" t="inlineStr"/>
      <c r="CL21" s="5" t="inlineStr"/>
      <c r="CM21" s="5" t="inlineStr"/>
      <c r="CN21" s="5" t="inlineStr"/>
      <c r="CO21" s="5" t="inlineStr"/>
      <c r="CP21" s="5" t="inlineStr"/>
      <c r="CQ21" s="5" t="inlineStr"/>
      <c r="CR21" s="5" t="inlineStr"/>
      <c r="CS21" s="5" t="inlineStr"/>
      <c r="CT21" s="5" t="inlineStr"/>
      <c r="CU21" s="5" t="inlineStr"/>
      <c r="CV21" s="5" t="inlineStr"/>
      <c r="CW21" s="5" t="inlineStr"/>
      <c r="CX21" s="5" t="inlineStr"/>
      <c r="CY21" s="5" t="inlineStr"/>
      <c r="CZ21" s="5" t="inlineStr"/>
      <c r="DA21" s="5" t="inlineStr"/>
      <c r="DB21" s="5" t="inlineStr"/>
      <c r="DC21" s="5" t="inlineStr"/>
      <c r="DD21" s="5" t="inlineStr"/>
      <c r="DE21" s="5" t="inlineStr"/>
      <c r="DF21" s="5" t="inlineStr"/>
    </row>
    <row r="22" ht="36" customHeight="1">
      <c r="A22" s="2" t="inlineStr">
        <is>
          <t>e2</t>
        </is>
      </c>
      <c r="B22" s="2" t="inlineStr">
        <is>
          <t>SU 1002A</t>
        </is>
      </c>
      <c r="C22" s="2" t="inlineStr">
        <is>
          <t>f1</t>
        </is>
      </c>
      <c r="D22" s="2" t="inlineStr">
        <is>
          <t>AAA Fab1</t>
        </is>
      </c>
      <c r="E22" s="2" t="inlineStr">
        <is>
          <t>Japan</t>
        </is>
      </c>
      <c r="F22" s="2" t="inlineStr">
        <is>
          <t>AAA</t>
        </is>
      </c>
      <c r="G22" s="2" t="inlineStr">
        <is>
          <t>p3o3 Chem</t>
        </is>
      </c>
      <c r="H22" s="3" t="n">
        <v>104</v>
      </c>
      <c r="I22" s="3" t="n">
        <v>120</v>
      </c>
      <c r="J22" s="5" t="inlineStr"/>
      <c r="K22" s="5" t="inlineStr"/>
      <c r="L22" s="4" t="inlineStr"/>
      <c r="M22" s="5" t="inlineStr"/>
      <c r="N22" s="5" t="inlineStr"/>
      <c r="O22" s="5" t="inlineStr"/>
      <c r="P22" s="5" t="inlineStr"/>
      <c r="Q22" s="5" t="inlineStr"/>
      <c r="R22" s="5" t="inlineStr"/>
      <c r="S22" s="5" t="inlineStr"/>
      <c r="T22" s="5" t="inlineStr"/>
      <c r="U22" s="5" t="inlineStr"/>
      <c r="V22" s="5" t="inlineStr"/>
      <c r="W22" s="5" t="inlineStr"/>
      <c r="X22" s="5" t="inlineStr"/>
      <c r="Y22" s="5" t="inlineStr"/>
      <c r="Z22" s="5" t="inlineStr"/>
      <c r="AA22" s="5" t="inlineStr"/>
      <c r="AB22" s="5" t="inlineStr"/>
      <c r="AC22" s="5" t="inlineStr"/>
      <c r="AD22" s="5" t="inlineStr"/>
      <c r="AE22" s="5" t="inlineStr"/>
      <c r="AF22" s="5" t="inlineStr"/>
      <c r="AG22" s="5" t="inlineStr"/>
      <c r="AH22" s="5" t="inlineStr"/>
      <c r="AI22" s="5" t="inlineStr"/>
      <c r="AJ22" s="5" t="inlineStr"/>
      <c r="AK22" s="5" t="inlineStr"/>
      <c r="AL22" s="5" t="inlineStr"/>
      <c r="AM22" s="5" t="inlineStr"/>
      <c r="AN22" s="5" t="inlineStr"/>
      <c r="AO22" s="5" t="inlineStr"/>
      <c r="AP22" s="6" t="inlineStr"/>
      <c r="AQ22" s="5" t="inlineStr"/>
      <c r="AR22" s="5" t="inlineStr"/>
      <c r="AS22" s="5" t="inlineStr"/>
      <c r="AT22" s="5" t="inlineStr"/>
      <c r="AU22" s="5" t="inlineStr"/>
      <c r="AV22" s="5" t="inlineStr"/>
      <c r="AW22" s="5" t="inlineStr"/>
      <c r="AX22" s="5" t="inlineStr"/>
      <c r="AY22" s="5" t="inlineStr"/>
      <c r="AZ22" s="5" t="inlineStr"/>
      <c r="BA22" s="5" t="inlineStr"/>
      <c r="BB22" s="5" t="inlineStr"/>
      <c r="BC22" s="5" t="inlineStr"/>
      <c r="BD22" s="5" t="inlineStr"/>
      <c r="BE22" s="5" t="inlineStr"/>
      <c r="BF22" s="5" t="inlineStr"/>
      <c r="BG22" s="5" t="inlineStr"/>
      <c r="BH22" s="5" t="inlineStr"/>
      <c r="BI22" s="5" t="inlineStr"/>
      <c r="BJ22" s="5" t="inlineStr"/>
      <c r="BK22" s="5" t="inlineStr"/>
      <c r="BL22" s="5" t="inlineStr"/>
      <c r="BM22" s="5" t="inlineStr"/>
      <c r="BN22" s="5" t="inlineStr"/>
      <c r="BO22" s="5" t="inlineStr"/>
      <c r="BP22" s="5" t="inlineStr"/>
      <c r="BQ22" s="5" t="inlineStr"/>
      <c r="BR22" s="5" t="inlineStr"/>
      <c r="BS22" s="5" t="inlineStr"/>
      <c r="BT22" s="5" t="inlineStr"/>
      <c r="BU22" s="5" t="inlineStr"/>
      <c r="BV22" s="5" t="inlineStr"/>
      <c r="BW22" s="7" t="inlineStr">
        <is>
          <t>AA(10H) | AB(10H) | AC(10H) | AD(10H) | AE(10H) | AF(10H)</t>
        </is>
      </c>
      <c r="BX22" s="7" t="inlineStr">
        <is>
          <t>AA(10H) | AB(10H) | AC(10H) | AD(10H) | AE(10H) | AF(10H)</t>
        </is>
      </c>
      <c r="BY22" s="5" t="inlineStr"/>
      <c r="BZ22" s="5" t="inlineStr"/>
      <c r="CA22" s="5" t="inlineStr"/>
      <c r="CB22" s="5" t="inlineStr"/>
      <c r="CC22" s="5" t="inlineStr"/>
      <c r="CD22" s="5" t="inlineStr"/>
      <c r="CE22" s="5" t="inlineStr"/>
      <c r="CF22" s="5" t="inlineStr"/>
      <c r="CG22" s="5" t="inlineStr"/>
      <c r="CH22" s="5" t="inlineStr"/>
      <c r="CI22" s="5" t="inlineStr"/>
      <c r="CJ22" s="5" t="inlineStr"/>
      <c r="CK22" s="5" t="inlineStr"/>
      <c r="CL22" s="5" t="inlineStr"/>
      <c r="CM22" s="5" t="inlineStr"/>
      <c r="CN22" s="5" t="inlineStr"/>
      <c r="CO22" s="5" t="inlineStr"/>
      <c r="CP22" s="5" t="inlineStr"/>
      <c r="CQ22" s="5" t="inlineStr"/>
      <c r="CR22" s="5" t="inlineStr"/>
      <c r="CS22" s="5" t="inlineStr"/>
      <c r="CT22" s="5" t="inlineStr"/>
      <c r="CU22" s="5" t="inlineStr"/>
      <c r="CV22" s="5" t="inlineStr"/>
      <c r="CW22" s="5" t="inlineStr"/>
      <c r="CX22" s="5" t="inlineStr"/>
      <c r="CY22" s="5" t="inlineStr"/>
      <c r="CZ22" s="5" t="inlineStr"/>
      <c r="DA22" s="5" t="inlineStr"/>
      <c r="DB22" s="5" t="inlineStr"/>
      <c r="DC22" s="5" t="inlineStr"/>
      <c r="DD22" s="5" t="inlineStr"/>
      <c r="DE22" s="5" t="inlineStr"/>
      <c r="DF22" s="5" t="inlineStr"/>
    </row>
    <row r="23" ht="36" customHeight="1">
      <c r="A23" s="2" t="inlineStr">
        <is>
          <t>e2</t>
        </is>
      </c>
      <c r="B23" s="2" t="inlineStr">
        <is>
          <t>SU 1002A</t>
        </is>
      </c>
      <c r="C23" s="2" t="inlineStr">
        <is>
          <t>f1</t>
        </is>
      </c>
      <c r="D23" s="2" t="inlineStr">
        <is>
          <t>AAA Fab1</t>
        </is>
      </c>
      <c r="E23" s="2" t="inlineStr">
        <is>
          <t>Japan</t>
        </is>
      </c>
      <c r="F23" s="2" t="inlineStr">
        <is>
          <t>AAA</t>
        </is>
      </c>
      <c r="G23" s="2" t="inlineStr">
        <is>
          <t>p4o1 Mech</t>
        </is>
      </c>
      <c r="H23" s="3" t="n">
        <v>80</v>
      </c>
      <c r="I23" s="9" t="n">
        <v>48</v>
      </c>
      <c r="J23" s="5" t="inlineStr"/>
      <c r="K23" s="5" t="inlineStr"/>
      <c r="L23" s="4" t="inlineStr"/>
      <c r="M23" s="5" t="inlineStr"/>
      <c r="N23" s="5" t="inlineStr"/>
      <c r="O23" s="5" t="inlineStr"/>
      <c r="P23" s="5" t="inlineStr"/>
      <c r="Q23" s="5" t="inlineStr"/>
      <c r="R23" s="5" t="inlineStr"/>
      <c r="S23" s="5" t="inlineStr"/>
      <c r="T23" s="5" t="inlineStr"/>
      <c r="U23" s="5" t="inlineStr"/>
      <c r="V23" s="5" t="inlineStr"/>
      <c r="W23" s="5" t="inlineStr"/>
      <c r="X23" s="5" t="inlineStr"/>
      <c r="Y23" s="5" t="inlineStr"/>
      <c r="Z23" s="5" t="inlineStr"/>
      <c r="AA23" s="5" t="inlineStr"/>
      <c r="AB23" s="5" t="inlineStr"/>
      <c r="AC23" s="5" t="inlineStr"/>
      <c r="AD23" s="5" t="inlineStr"/>
      <c r="AE23" s="5" t="inlineStr"/>
      <c r="AF23" s="5" t="inlineStr"/>
      <c r="AG23" s="5" t="inlineStr"/>
      <c r="AH23" s="5" t="inlineStr"/>
      <c r="AI23" s="5" t="inlineStr"/>
      <c r="AJ23" s="5" t="inlineStr"/>
      <c r="AK23" s="5" t="inlineStr"/>
      <c r="AL23" s="5" t="inlineStr"/>
      <c r="AM23" s="5" t="inlineStr"/>
      <c r="AN23" s="5" t="inlineStr"/>
      <c r="AO23" s="5" t="inlineStr"/>
      <c r="AP23" s="5" t="inlineStr"/>
      <c r="AQ23" s="5" t="inlineStr"/>
      <c r="AR23" s="5" t="inlineStr"/>
      <c r="AS23" s="5" t="inlineStr"/>
      <c r="AT23" s="5" t="inlineStr"/>
      <c r="AU23" s="5" t="inlineStr"/>
      <c r="AV23" s="5" t="inlineStr"/>
      <c r="AW23" s="5" t="inlineStr"/>
      <c r="AX23" s="5" t="inlineStr"/>
      <c r="AY23" s="5" t="inlineStr"/>
      <c r="AZ23" s="6" t="inlineStr"/>
      <c r="BA23" s="5" t="inlineStr"/>
      <c r="BB23" s="5" t="inlineStr"/>
      <c r="BC23" s="5" t="inlineStr"/>
      <c r="BD23" s="5" t="inlineStr"/>
      <c r="BE23" s="5" t="inlineStr"/>
      <c r="BF23" s="5" t="inlineStr"/>
      <c r="BG23" s="5" t="inlineStr"/>
      <c r="BH23" s="5" t="inlineStr"/>
      <c r="BI23" s="5" t="inlineStr"/>
      <c r="BJ23" s="5" t="inlineStr"/>
      <c r="BK23" s="5" t="inlineStr"/>
      <c r="BL23" s="5" t="inlineStr"/>
      <c r="BM23" s="5" t="inlineStr"/>
      <c r="BN23" s="5" t="inlineStr"/>
      <c r="BO23" s="5" t="inlineStr"/>
      <c r="BP23" s="5" t="inlineStr"/>
      <c r="BQ23" s="5" t="inlineStr"/>
      <c r="BR23" s="5" t="inlineStr"/>
      <c r="BS23" s="5" t="inlineStr"/>
      <c r="BT23" s="5" t="inlineStr"/>
      <c r="BU23" s="5" t="inlineStr"/>
      <c r="BV23" s="5" t="inlineStr"/>
      <c r="BW23" s="5" t="inlineStr"/>
      <c r="BX23" s="5" t="inlineStr"/>
      <c r="BY23" s="5" t="inlineStr"/>
      <c r="BZ23" s="5" t="inlineStr"/>
      <c r="CA23" s="5" t="inlineStr"/>
      <c r="CB23" s="5" t="inlineStr"/>
      <c r="CC23" s="5" t="inlineStr"/>
      <c r="CD23" s="5" t="inlineStr"/>
      <c r="CE23" s="5" t="inlineStr"/>
      <c r="CF23" s="5" t="inlineStr"/>
      <c r="CG23" s="5" t="inlineStr"/>
      <c r="CH23" s="5" t="inlineStr"/>
      <c r="CI23" s="5" t="inlineStr"/>
      <c r="CJ23" s="5" t="inlineStr"/>
      <c r="CK23" s="5" t="inlineStr"/>
      <c r="CL23" s="5" t="inlineStr"/>
      <c r="CM23" s="5" t="inlineStr"/>
      <c r="CN23" s="5" t="inlineStr"/>
      <c r="CO23" s="5" t="inlineStr"/>
      <c r="CP23" s="5" t="inlineStr"/>
      <c r="CQ23" s="5" t="inlineStr"/>
      <c r="CR23" s="5" t="inlineStr"/>
      <c r="CS23" s="5" t="inlineStr"/>
      <c r="CT23" s="5" t="inlineStr"/>
      <c r="CU23" s="5" t="inlineStr"/>
      <c r="CV23" s="5" t="inlineStr"/>
      <c r="CW23" s="5" t="inlineStr"/>
      <c r="CX23" s="5" t="inlineStr"/>
      <c r="CY23" s="5" t="inlineStr"/>
      <c r="CZ23" s="5" t="inlineStr"/>
      <c r="DA23" s="5" t="inlineStr"/>
      <c r="DB23" s="5" t="inlineStr"/>
      <c r="DC23" s="5" t="inlineStr"/>
      <c r="DD23" s="5" t="inlineStr"/>
      <c r="DE23" s="5" t="inlineStr"/>
      <c r="DF23" s="7" t="inlineStr">
        <is>
          <t>AA(8H) | AB(8H) | AC(8H) | AD(8H) | AE(8H) | AF(8H)</t>
        </is>
      </c>
    </row>
    <row r="24" ht="36" customHeight="1">
      <c r="A24" s="2" t="inlineStr">
        <is>
          <t>e2</t>
        </is>
      </c>
      <c r="B24" s="2" t="inlineStr">
        <is>
          <t>SU 1002A</t>
        </is>
      </c>
      <c r="C24" s="2" t="inlineStr">
        <is>
          <t>f1</t>
        </is>
      </c>
      <c r="D24" s="2" t="inlineStr">
        <is>
          <t>AAA Fab1</t>
        </is>
      </c>
      <c r="E24" s="2" t="inlineStr">
        <is>
          <t>Japan</t>
        </is>
      </c>
      <c r="F24" s="2" t="inlineStr">
        <is>
          <t>AAA</t>
        </is>
      </c>
      <c r="G24" s="2" t="inlineStr">
        <is>
          <t>p4o2 Elec</t>
        </is>
      </c>
      <c r="H24" s="3" t="n">
        <v>72</v>
      </c>
      <c r="I24" s="3" t="n">
        <v>112</v>
      </c>
      <c r="J24" s="5" t="inlineStr"/>
      <c r="K24" s="5" t="inlineStr"/>
      <c r="L24" s="4" t="inlineStr"/>
      <c r="M24" s="5" t="inlineStr"/>
      <c r="N24" s="5" t="inlineStr"/>
      <c r="O24" s="5" t="inlineStr"/>
      <c r="P24" s="5" t="inlineStr"/>
      <c r="Q24" s="5" t="inlineStr"/>
      <c r="R24" s="5" t="inlineStr"/>
      <c r="S24" s="5" t="inlineStr"/>
      <c r="T24" s="5" t="inlineStr"/>
      <c r="U24" s="5" t="inlineStr"/>
      <c r="V24" s="5" t="inlineStr"/>
      <c r="W24" s="5" t="inlineStr"/>
      <c r="X24" s="5" t="inlineStr"/>
      <c r="Y24" s="5" t="inlineStr"/>
      <c r="Z24" s="5" t="inlineStr"/>
      <c r="AA24" s="5" t="inlineStr"/>
      <c r="AB24" s="5" t="inlineStr"/>
      <c r="AC24" s="5" t="inlineStr"/>
      <c r="AD24" s="5" t="inlineStr"/>
      <c r="AE24" s="5" t="inlineStr"/>
      <c r="AF24" s="5" t="inlineStr"/>
      <c r="AG24" s="5" t="inlineStr"/>
      <c r="AH24" s="5" t="inlineStr"/>
      <c r="AI24" s="5" t="inlineStr"/>
      <c r="AJ24" s="5" t="inlineStr"/>
      <c r="AK24" s="5" t="inlineStr"/>
      <c r="AL24" s="5" t="inlineStr"/>
      <c r="AM24" s="5" t="inlineStr"/>
      <c r="AN24" s="5" t="inlineStr"/>
      <c r="AO24" s="5" t="inlineStr"/>
      <c r="AP24" s="5" t="inlineStr"/>
      <c r="AQ24" s="5" t="inlineStr"/>
      <c r="AR24" s="5" t="inlineStr"/>
      <c r="AS24" s="5" t="inlineStr"/>
      <c r="AT24" s="5" t="inlineStr"/>
      <c r="AU24" s="5" t="inlineStr"/>
      <c r="AV24" s="5" t="inlineStr"/>
      <c r="AW24" s="5" t="inlineStr"/>
      <c r="AX24" s="5" t="inlineStr"/>
      <c r="AY24" s="5" t="inlineStr"/>
      <c r="AZ24" s="6" t="inlineStr"/>
      <c r="BA24" s="5" t="inlineStr"/>
      <c r="BB24" s="5" t="inlineStr"/>
      <c r="BC24" s="5" t="inlineStr"/>
      <c r="BD24" s="5" t="inlineStr"/>
      <c r="BE24" s="5" t="inlineStr"/>
      <c r="BF24" s="5" t="inlineStr"/>
      <c r="BG24" s="5" t="inlineStr"/>
      <c r="BH24" s="5" t="inlineStr"/>
      <c r="BI24" s="5" t="inlineStr"/>
      <c r="BJ24" s="5" t="inlineStr"/>
      <c r="BK24" s="5" t="inlineStr"/>
      <c r="BL24" s="5" t="inlineStr"/>
      <c r="BM24" s="5" t="inlineStr"/>
      <c r="BN24" s="5" t="inlineStr"/>
      <c r="BO24" s="5" t="inlineStr"/>
      <c r="BP24" s="5" t="inlineStr"/>
      <c r="BQ24" s="5" t="inlineStr"/>
      <c r="BR24" s="5" t="inlineStr"/>
      <c r="BS24" s="5" t="inlineStr"/>
      <c r="BT24" s="5" t="inlineStr"/>
      <c r="BU24" s="5" t="inlineStr"/>
      <c r="BV24" s="5" t="inlineStr"/>
      <c r="BW24" s="5" t="inlineStr"/>
      <c r="BX24" s="5" t="inlineStr"/>
      <c r="BY24" s="5" t="inlineStr"/>
      <c r="BZ24" s="5" t="inlineStr"/>
      <c r="CA24" s="5" t="inlineStr"/>
      <c r="CB24" s="5" t="inlineStr"/>
      <c r="CC24" s="5" t="inlineStr"/>
      <c r="CD24" s="5" t="inlineStr"/>
      <c r="CE24" s="5" t="inlineStr"/>
      <c r="CF24" s="5" t="inlineStr"/>
      <c r="CG24" s="5" t="inlineStr"/>
      <c r="CH24" s="5" t="inlineStr"/>
      <c r="CI24" s="5" t="inlineStr"/>
      <c r="CJ24" s="5" t="inlineStr"/>
      <c r="CK24" s="5" t="inlineStr"/>
      <c r="CL24" s="5" t="inlineStr"/>
      <c r="CM24" s="5" t="inlineStr"/>
      <c r="CN24" s="5" t="inlineStr"/>
      <c r="CO24" s="5" t="inlineStr"/>
      <c r="CP24" s="5" t="inlineStr"/>
      <c r="CQ24" s="5" t="inlineStr"/>
      <c r="CR24" s="5" t="inlineStr"/>
      <c r="CS24" s="5" t="inlineStr"/>
      <c r="CT24" s="5" t="inlineStr"/>
      <c r="CU24" s="5" t="inlineStr"/>
      <c r="CV24" s="5" t="inlineStr"/>
      <c r="CW24" s="5" t="inlineStr"/>
      <c r="CX24" s="5" t="inlineStr"/>
      <c r="CY24" s="5" t="inlineStr"/>
      <c r="CZ24" s="5" t="inlineStr"/>
      <c r="DA24" s="5" t="inlineStr"/>
      <c r="DB24" s="5" t="inlineStr"/>
      <c r="DC24" s="7" t="inlineStr">
        <is>
          <t>AA(8H) | AB(8H) | AC(8H) | AD(8H) | AE(8H) | AF(8H) | AG(8H)</t>
        </is>
      </c>
      <c r="DD24" s="7" t="inlineStr">
        <is>
          <t>AA(8H) | AB(8H) | AC(8H) | AD(8H) | AE(8H) | AF(8H) | AG(8H)</t>
        </is>
      </c>
      <c r="DE24" s="5" t="inlineStr"/>
      <c r="DF24" s="5" t="inlineStr"/>
    </row>
    <row r="25" ht="36" customHeight="1">
      <c r="A25" s="2" t="inlineStr">
        <is>
          <t>e2</t>
        </is>
      </c>
      <c r="B25" s="2" t="inlineStr">
        <is>
          <t>SU 1002A</t>
        </is>
      </c>
      <c r="C25" s="2" t="inlineStr">
        <is>
          <t>f1</t>
        </is>
      </c>
      <c r="D25" s="2" t="inlineStr">
        <is>
          <t>AAA Fab1</t>
        </is>
      </c>
      <c r="E25" s="2" t="inlineStr">
        <is>
          <t>Japan</t>
        </is>
      </c>
      <c r="F25" s="2" t="inlineStr">
        <is>
          <t>AAA</t>
        </is>
      </c>
      <c r="G25" s="2" t="inlineStr">
        <is>
          <t>p4o3 Chem</t>
        </is>
      </c>
      <c r="H25" s="3" t="n">
        <v>120</v>
      </c>
      <c r="I25" s="9" t="n">
        <v>48</v>
      </c>
      <c r="J25" s="5" t="inlineStr"/>
      <c r="K25" s="5" t="inlineStr"/>
      <c r="L25" s="4" t="inlineStr"/>
      <c r="M25" s="5" t="inlineStr"/>
      <c r="N25" s="5" t="inlineStr"/>
      <c r="O25" s="5" t="inlineStr"/>
      <c r="P25" s="5" t="inlineStr"/>
      <c r="Q25" s="5" t="inlineStr"/>
      <c r="R25" s="5" t="inlineStr"/>
      <c r="S25" s="5" t="inlineStr"/>
      <c r="T25" s="5" t="inlineStr"/>
      <c r="U25" s="5" t="inlineStr"/>
      <c r="V25" s="5" t="inlineStr"/>
      <c r="W25" s="5" t="inlineStr"/>
      <c r="X25" s="5" t="inlineStr"/>
      <c r="Y25" s="5" t="inlineStr"/>
      <c r="Z25" s="5" t="inlineStr"/>
      <c r="AA25" s="5" t="inlineStr"/>
      <c r="AB25" s="5" t="inlineStr"/>
      <c r="AC25" s="5" t="inlineStr"/>
      <c r="AD25" s="5" t="inlineStr"/>
      <c r="AE25" s="5" t="inlineStr"/>
      <c r="AF25" s="5" t="inlineStr"/>
      <c r="AG25" s="5" t="inlineStr"/>
      <c r="AH25" s="5" t="inlineStr"/>
      <c r="AI25" s="5" t="inlineStr"/>
      <c r="AJ25" s="5" t="inlineStr"/>
      <c r="AK25" s="5" t="inlineStr"/>
      <c r="AL25" s="5" t="inlineStr"/>
      <c r="AM25" s="5" t="inlineStr"/>
      <c r="AN25" s="5" t="inlineStr"/>
      <c r="AO25" s="5" t="inlineStr"/>
      <c r="AP25" s="5" t="inlineStr"/>
      <c r="AQ25" s="5" t="inlineStr"/>
      <c r="AR25" s="5" t="inlineStr"/>
      <c r="AS25" s="5" t="inlineStr"/>
      <c r="AT25" s="5" t="inlineStr"/>
      <c r="AU25" s="5" t="inlineStr"/>
      <c r="AV25" s="5" t="inlineStr"/>
      <c r="AW25" s="5" t="inlineStr"/>
      <c r="AX25" s="5" t="inlineStr"/>
      <c r="AY25" s="5" t="inlineStr"/>
      <c r="AZ25" s="6" t="inlineStr"/>
      <c r="BA25" s="5" t="inlineStr"/>
      <c r="BB25" s="5" t="inlineStr"/>
      <c r="BC25" s="5" t="inlineStr"/>
      <c r="BD25" s="5" t="inlineStr"/>
      <c r="BE25" s="5" t="inlineStr"/>
      <c r="BF25" s="5" t="inlineStr"/>
      <c r="BG25" s="5" t="inlineStr"/>
      <c r="BH25" s="5" t="inlineStr"/>
      <c r="BI25" s="5" t="inlineStr"/>
      <c r="BJ25" s="5" t="inlineStr"/>
      <c r="BK25" s="5" t="inlineStr"/>
      <c r="BL25" s="5" t="inlineStr"/>
      <c r="BM25" s="5" t="inlineStr"/>
      <c r="BN25" s="5" t="inlineStr"/>
      <c r="BO25" s="5" t="inlineStr"/>
      <c r="BP25" s="5" t="inlineStr"/>
      <c r="BQ25" s="5" t="inlineStr"/>
      <c r="BR25" s="5" t="inlineStr"/>
      <c r="BS25" s="5" t="inlineStr"/>
      <c r="BT25" s="5" t="inlineStr"/>
      <c r="BU25" s="5" t="inlineStr"/>
      <c r="BV25" s="5" t="inlineStr"/>
      <c r="BW25" s="5" t="inlineStr"/>
      <c r="BX25" s="5" t="inlineStr"/>
      <c r="BY25" s="5" t="inlineStr"/>
      <c r="BZ25" s="5" t="inlineStr"/>
      <c r="CA25" s="5" t="inlineStr"/>
      <c r="CB25" s="5" t="inlineStr"/>
      <c r="CC25" s="5" t="inlineStr"/>
      <c r="CD25" s="5" t="inlineStr"/>
      <c r="CE25" s="5" t="inlineStr"/>
      <c r="CF25" s="5" t="inlineStr"/>
      <c r="CG25" s="5" t="inlineStr"/>
      <c r="CH25" s="5" t="inlineStr"/>
      <c r="CI25" s="5" t="inlineStr"/>
      <c r="CJ25" s="5" t="inlineStr"/>
      <c r="CK25" s="5" t="inlineStr"/>
      <c r="CL25" s="5" t="inlineStr"/>
      <c r="CM25" s="5" t="inlineStr"/>
      <c r="CN25" s="5" t="inlineStr"/>
      <c r="CO25" s="5" t="inlineStr"/>
      <c r="CP25" s="5" t="inlineStr"/>
      <c r="CQ25" s="5" t="inlineStr"/>
      <c r="CR25" s="5" t="inlineStr"/>
      <c r="CS25" s="5" t="inlineStr"/>
      <c r="CT25" s="5" t="inlineStr"/>
      <c r="CU25" s="5" t="inlineStr"/>
      <c r="CV25" s="5" t="inlineStr"/>
      <c r="CW25" s="5" t="inlineStr"/>
      <c r="CX25" s="5" t="inlineStr"/>
      <c r="CY25" s="5" t="inlineStr"/>
      <c r="CZ25" s="5" t="inlineStr"/>
      <c r="DA25" s="5" t="inlineStr"/>
      <c r="DB25" s="5" t="inlineStr"/>
      <c r="DC25" s="5" t="inlineStr"/>
      <c r="DD25" s="7" t="inlineStr">
        <is>
          <t>AA(8H) | AB(8H)</t>
        </is>
      </c>
      <c r="DE25" s="7" t="inlineStr">
        <is>
          <t>AA(8H) | AB(8H)</t>
        </is>
      </c>
      <c r="DF25" s="7" t="inlineStr">
        <is>
          <t>AA(8H) | AB(8H)</t>
        </is>
      </c>
    </row>
    <row r="26" ht="36" customHeight="1">
      <c r="A26" s="2" t="inlineStr">
        <is>
          <t>e3</t>
        </is>
      </c>
      <c r="B26" s="2" t="inlineStr">
        <is>
          <t>SU 1003A</t>
        </is>
      </c>
      <c r="C26" s="2" t="inlineStr">
        <is>
          <t>f1</t>
        </is>
      </c>
      <c r="D26" s="2" t="inlineStr">
        <is>
          <t>AAA Fab1</t>
        </is>
      </c>
      <c r="E26" s="2" t="inlineStr">
        <is>
          <t>Japan</t>
        </is>
      </c>
      <c r="F26" s="2" t="inlineStr">
        <is>
          <t>AAA</t>
        </is>
      </c>
      <c r="G26" s="2" t="inlineStr">
        <is>
          <t>p1o1 Mech</t>
        </is>
      </c>
      <c r="H26" s="3" t="n">
        <v>104</v>
      </c>
      <c r="I26" s="3" t="n">
        <v>120</v>
      </c>
      <c r="J26" s="5" t="inlineStr"/>
      <c r="K26" s="5" t="inlineStr"/>
      <c r="L26" s="5" t="inlineStr"/>
      <c r="M26" s="5" t="inlineStr"/>
      <c r="N26" s="4" t="inlineStr"/>
      <c r="O26" s="5" t="inlineStr"/>
      <c r="P26" s="5" t="inlineStr"/>
      <c r="Q26" s="5" t="inlineStr"/>
      <c r="R26" s="5" t="inlineStr"/>
      <c r="S26" s="5" t="inlineStr"/>
      <c r="T26" s="5" t="inlineStr"/>
      <c r="U26" s="5" t="inlineStr"/>
      <c r="V26" s="5" t="inlineStr"/>
      <c r="W26" s="5" t="inlineStr"/>
      <c r="X26" s="6" t="inlineStr"/>
      <c r="Y26" s="5" t="inlineStr"/>
      <c r="Z26" s="5" t="inlineStr"/>
      <c r="AA26" s="5" t="inlineStr"/>
      <c r="AB26" s="5" t="inlineStr"/>
      <c r="AC26" s="5" t="inlineStr"/>
      <c r="AD26" s="5" t="inlineStr"/>
      <c r="AE26" s="5" t="inlineStr"/>
      <c r="AF26" s="5" t="inlineStr"/>
      <c r="AG26" s="5" t="inlineStr"/>
      <c r="AH26" s="5" t="inlineStr"/>
      <c r="AI26" s="5" t="inlineStr"/>
      <c r="AJ26" s="5" t="inlineStr"/>
      <c r="AK26" s="5" t="inlineStr"/>
      <c r="AL26" s="5" t="inlineStr"/>
      <c r="AM26" s="5" t="inlineStr"/>
      <c r="AN26" s="5" t="inlineStr"/>
      <c r="AO26" s="5" t="inlineStr"/>
      <c r="AP26" s="5" t="inlineStr"/>
      <c r="AQ26" s="5" t="inlineStr"/>
      <c r="AR26" s="5" t="inlineStr"/>
      <c r="AS26" s="5" t="inlineStr"/>
      <c r="AT26" s="5" t="inlineStr"/>
      <c r="AU26" s="7" t="inlineStr">
        <is>
          <t>AA(8H) | AB(8H) | AC(8H)</t>
        </is>
      </c>
      <c r="AV26" s="7" t="inlineStr">
        <is>
          <t>AA(8H) | AB(8H) | AC(8H)</t>
        </is>
      </c>
      <c r="AW26" s="7" t="inlineStr">
        <is>
          <t>AA(8H) | AB(8H) | AC(8H)</t>
        </is>
      </c>
      <c r="AX26" s="7" t="inlineStr">
        <is>
          <t>AA(8H) | AB(8H) | AC(8H)</t>
        </is>
      </c>
      <c r="AY26" s="7" t="inlineStr">
        <is>
          <t>AA(8H) | AB(8H) | AC(8H)</t>
        </is>
      </c>
      <c r="AZ26" s="5" t="inlineStr"/>
      <c r="BA26" s="5" t="inlineStr"/>
      <c r="BB26" s="5" t="inlineStr"/>
      <c r="BC26" s="5" t="inlineStr"/>
      <c r="BD26" s="5" t="inlineStr"/>
      <c r="BE26" s="5" t="inlineStr"/>
      <c r="BF26" s="5" t="inlineStr"/>
      <c r="BG26" s="5" t="inlineStr"/>
      <c r="BH26" s="5" t="inlineStr"/>
      <c r="BI26" s="5" t="inlineStr"/>
      <c r="BJ26" s="5" t="inlineStr"/>
      <c r="BK26" s="5" t="inlineStr"/>
      <c r="BL26" s="5" t="inlineStr"/>
      <c r="BM26" s="5" t="inlineStr"/>
      <c r="BN26" s="5" t="inlineStr"/>
      <c r="BO26" s="5" t="inlineStr"/>
      <c r="BP26" s="5" t="inlineStr"/>
      <c r="BQ26" s="5" t="inlineStr"/>
      <c r="BR26" s="5" t="inlineStr"/>
      <c r="BS26" s="5" t="inlineStr"/>
      <c r="BT26" s="5" t="inlineStr"/>
      <c r="BU26" s="5" t="inlineStr"/>
      <c r="BV26" s="5" t="inlineStr"/>
      <c r="BW26" s="5" t="inlineStr"/>
      <c r="BX26" s="5" t="inlineStr"/>
      <c r="BY26" s="5" t="inlineStr"/>
      <c r="BZ26" s="5" t="inlineStr"/>
      <c r="CA26" s="5" t="inlineStr"/>
      <c r="CB26" s="5" t="inlineStr"/>
      <c r="CC26" s="5" t="inlineStr"/>
      <c r="CD26" s="5" t="inlineStr"/>
      <c r="CE26" s="5" t="inlineStr"/>
      <c r="CF26" s="5" t="inlineStr"/>
      <c r="CG26" s="5" t="inlineStr"/>
      <c r="CH26" s="5" t="inlineStr"/>
      <c r="CI26" s="5" t="inlineStr"/>
      <c r="CJ26" s="5" t="inlineStr"/>
      <c r="CK26" s="5" t="inlineStr"/>
      <c r="CL26" s="5" t="inlineStr"/>
      <c r="CM26" s="5" t="inlineStr"/>
      <c r="CN26" s="5" t="inlineStr"/>
      <c r="CO26" s="5" t="inlineStr"/>
      <c r="CP26" s="5" t="inlineStr"/>
      <c r="CQ26" s="5" t="inlineStr"/>
      <c r="CR26" s="5" t="inlineStr"/>
      <c r="CS26" s="5" t="inlineStr"/>
      <c r="CT26" s="5" t="inlineStr"/>
      <c r="CU26" s="5" t="inlineStr"/>
      <c r="CV26" s="5" t="inlineStr"/>
      <c r="CW26" s="5" t="inlineStr"/>
      <c r="CX26" s="5" t="inlineStr"/>
      <c r="CY26" s="5" t="inlineStr"/>
      <c r="CZ26" s="5" t="inlineStr"/>
      <c r="DA26" s="5" t="inlineStr"/>
      <c r="DB26" s="5" t="inlineStr"/>
      <c r="DC26" s="5" t="inlineStr"/>
      <c r="DD26" s="5" t="inlineStr"/>
      <c r="DE26" s="5" t="inlineStr"/>
      <c r="DF26" s="5" t="inlineStr"/>
    </row>
    <row r="27" ht="36" customHeight="1">
      <c r="A27" s="2" t="inlineStr">
        <is>
          <t>e3</t>
        </is>
      </c>
      <c r="B27" s="2" t="inlineStr">
        <is>
          <t>SU 1003A</t>
        </is>
      </c>
      <c r="C27" s="2" t="inlineStr">
        <is>
          <t>f1</t>
        </is>
      </c>
      <c r="D27" s="2" t="inlineStr">
        <is>
          <t>AAA Fab1</t>
        </is>
      </c>
      <c r="E27" s="2" t="inlineStr">
        <is>
          <t>Japan</t>
        </is>
      </c>
      <c r="F27" s="2" t="inlineStr">
        <is>
          <t>AAA</t>
        </is>
      </c>
      <c r="G27" s="2" t="inlineStr">
        <is>
          <t>p1o2 Elec</t>
        </is>
      </c>
      <c r="H27" s="3" t="n">
        <v>80</v>
      </c>
      <c r="I27" s="3" t="n">
        <v>80</v>
      </c>
      <c r="J27" s="5" t="inlineStr"/>
      <c r="K27" s="5" t="inlineStr"/>
      <c r="L27" s="5" t="inlineStr"/>
      <c r="M27" s="5" t="inlineStr"/>
      <c r="N27" s="4" t="inlineStr"/>
      <c r="O27" s="5" t="inlineStr"/>
      <c r="P27" s="5" t="inlineStr"/>
      <c r="Q27" s="5" t="inlineStr"/>
      <c r="R27" s="5" t="inlineStr"/>
      <c r="S27" s="5" t="inlineStr"/>
      <c r="T27" s="5" t="inlineStr"/>
      <c r="U27" s="5" t="inlineStr"/>
      <c r="V27" s="5" t="inlineStr"/>
      <c r="W27" s="5" t="inlineStr"/>
      <c r="X27" s="6" t="inlineStr"/>
      <c r="Y27" s="5" t="inlineStr"/>
      <c r="Z27" s="5" t="inlineStr"/>
      <c r="AA27" s="7" t="inlineStr">
        <is>
          <t>AA(8H) | AB(8H) | AC(8H) | AD(8H) | AE(8H)</t>
        </is>
      </c>
      <c r="AB27" s="7" t="inlineStr">
        <is>
          <t>AA(8H) | AB(8H) | AC(8H) | AD(8H) | AE(8H)</t>
        </is>
      </c>
      <c r="AC27" s="5" t="inlineStr"/>
      <c r="AD27" s="5" t="inlineStr"/>
      <c r="AE27" s="5" t="inlineStr"/>
      <c r="AF27" s="5" t="inlineStr"/>
      <c r="AG27" s="5" t="inlineStr"/>
      <c r="AH27" s="5" t="inlineStr"/>
      <c r="AI27" s="5" t="inlineStr"/>
      <c r="AJ27" s="5" t="inlineStr"/>
      <c r="AK27" s="5" t="inlineStr"/>
      <c r="AL27" s="5" t="inlineStr"/>
      <c r="AM27" s="5" t="inlineStr"/>
      <c r="AN27" s="5" t="inlineStr"/>
      <c r="AO27" s="5" t="inlineStr"/>
      <c r="AP27" s="5" t="inlineStr"/>
      <c r="AQ27" s="5" t="inlineStr"/>
      <c r="AR27" s="5" t="inlineStr"/>
      <c r="AS27" s="5" t="inlineStr"/>
      <c r="AT27" s="5" t="inlineStr"/>
      <c r="AU27" s="5" t="inlineStr"/>
      <c r="AV27" s="5" t="inlineStr"/>
      <c r="AW27" s="5" t="inlineStr"/>
      <c r="AX27" s="5" t="inlineStr"/>
      <c r="AY27" s="5" t="inlineStr"/>
      <c r="AZ27" s="5" t="inlineStr"/>
      <c r="BA27" s="5" t="inlineStr"/>
      <c r="BB27" s="5" t="inlineStr"/>
      <c r="BC27" s="5" t="inlineStr"/>
      <c r="BD27" s="5" t="inlineStr"/>
      <c r="BE27" s="5" t="inlineStr"/>
      <c r="BF27" s="5" t="inlineStr"/>
      <c r="BG27" s="5" t="inlineStr"/>
      <c r="BH27" s="5" t="inlineStr"/>
      <c r="BI27" s="5" t="inlineStr"/>
      <c r="BJ27" s="5" t="inlineStr"/>
      <c r="BK27" s="5" t="inlineStr"/>
      <c r="BL27" s="5" t="inlineStr"/>
      <c r="BM27" s="5" t="inlineStr"/>
      <c r="BN27" s="5" t="inlineStr"/>
      <c r="BO27" s="5" t="inlineStr"/>
      <c r="BP27" s="5" t="inlineStr"/>
      <c r="BQ27" s="5" t="inlineStr"/>
      <c r="BR27" s="5" t="inlineStr"/>
      <c r="BS27" s="5" t="inlineStr"/>
      <c r="BT27" s="5" t="inlineStr"/>
      <c r="BU27" s="5" t="inlineStr"/>
      <c r="BV27" s="5" t="inlineStr"/>
      <c r="BW27" s="5" t="inlineStr"/>
      <c r="BX27" s="5" t="inlineStr"/>
      <c r="BY27" s="5" t="inlineStr"/>
      <c r="BZ27" s="5" t="inlineStr"/>
      <c r="CA27" s="5" t="inlineStr"/>
      <c r="CB27" s="5" t="inlineStr"/>
      <c r="CC27" s="5" t="inlineStr"/>
      <c r="CD27" s="5" t="inlineStr"/>
      <c r="CE27" s="5" t="inlineStr"/>
      <c r="CF27" s="5" t="inlineStr"/>
      <c r="CG27" s="5" t="inlineStr"/>
      <c r="CH27" s="5" t="inlineStr"/>
      <c r="CI27" s="5" t="inlineStr"/>
      <c r="CJ27" s="5" t="inlineStr"/>
      <c r="CK27" s="5" t="inlineStr"/>
      <c r="CL27" s="5" t="inlineStr"/>
      <c r="CM27" s="5" t="inlineStr"/>
      <c r="CN27" s="5" t="inlineStr"/>
      <c r="CO27" s="5" t="inlineStr"/>
      <c r="CP27" s="5" t="inlineStr"/>
      <c r="CQ27" s="5" t="inlineStr"/>
      <c r="CR27" s="5" t="inlineStr"/>
      <c r="CS27" s="5" t="inlineStr"/>
      <c r="CT27" s="5" t="inlineStr"/>
      <c r="CU27" s="5" t="inlineStr"/>
      <c r="CV27" s="5" t="inlineStr"/>
      <c r="CW27" s="5" t="inlineStr"/>
      <c r="CX27" s="5" t="inlineStr"/>
      <c r="CY27" s="5" t="inlineStr"/>
      <c r="CZ27" s="5" t="inlineStr"/>
      <c r="DA27" s="5" t="inlineStr"/>
      <c r="DB27" s="5" t="inlineStr"/>
      <c r="DC27" s="5" t="inlineStr"/>
      <c r="DD27" s="5" t="inlineStr"/>
      <c r="DE27" s="5" t="inlineStr"/>
      <c r="DF27" s="5" t="inlineStr"/>
    </row>
    <row r="28" ht="36" customHeight="1">
      <c r="A28" s="2" t="inlineStr">
        <is>
          <t>e3</t>
        </is>
      </c>
      <c r="B28" s="2" t="inlineStr">
        <is>
          <t>SU 1003A</t>
        </is>
      </c>
      <c r="C28" s="2" t="inlineStr">
        <is>
          <t>f1</t>
        </is>
      </c>
      <c r="D28" s="2" t="inlineStr">
        <is>
          <t>AAA Fab1</t>
        </is>
      </c>
      <c r="E28" s="2" t="inlineStr">
        <is>
          <t>Japan</t>
        </is>
      </c>
      <c r="F28" s="2" t="inlineStr">
        <is>
          <t>AAA</t>
        </is>
      </c>
      <c r="G28" s="2" t="inlineStr">
        <is>
          <t>p1o3 Chem</t>
        </is>
      </c>
      <c r="H28" s="3" t="n">
        <v>120</v>
      </c>
      <c r="I28" s="3" t="n">
        <v>144</v>
      </c>
      <c r="J28" s="5" t="inlineStr"/>
      <c r="K28" s="5" t="inlineStr"/>
      <c r="L28" s="5" t="inlineStr"/>
      <c r="M28" s="5" t="inlineStr"/>
      <c r="N28" s="4" t="inlineStr"/>
      <c r="O28" s="5" t="inlineStr"/>
      <c r="P28" s="5" t="inlineStr"/>
      <c r="Q28" s="5" t="inlineStr"/>
      <c r="R28" s="5" t="inlineStr">
        <is>
          <t>AA(8H) | AB(8H) | AC(8H)</t>
        </is>
      </c>
      <c r="S28" s="5" t="inlineStr">
        <is>
          <t>AA(8H) | AB(8H) | AC(8H)</t>
        </is>
      </c>
      <c r="T28" s="5" t="inlineStr">
        <is>
          <t>AA(8H) | AB(8H) | AC(8H)</t>
        </is>
      </c>
      <c r="U28" s="5" t="inlineStr">
        <is>
          <t>AA(8H) | AB(8H) | AC(8H)</t>
        </is>
      </c>
      <c r="V28" s="5" t="inlineStr">
        <is>
          <t>AA(8H) | AB(8H) | AC(8H)</t>
        </is>
      </c>
      <c r="W28" s="5" t="inlineStr">
        <is>
          <t>AA(8H) | AB(8H) | AC(8H)</t>
        </is>
      </c>
      <c r="X28" s="6" t="inlineStr"/>
      <c r="Y28" s="5" t="inlineStr"/>
      <c r="Z28" s="5" t="inlineStr"/>
      <c r="AA28" s="5" t="inlineStr"/>
      <c r="AB28" s="5" t="inlineStr"/>
      <c r="AC28" s="5" t="inlineStr"/>
      <c r="AD28" s="5" t="inlineStr"/>
      <c r="AE28" s="5" t="inlineStr"/>
      <c r="AF28" s="5" t="inlineStr"/>
      <c r="AG28" s="5" t="inlineStr"/>
      <c r="AH28" s="5" t="inlineStr"/>
      <c r="AI28" s="5" t="inlineStr"/>
      <c r="AJ28" s="5" t="inlineStr"/>
      <c r="AK28" s="5" t="inlineStr"/>
      <c r="AL28" s="5" t="inlineStr"/>
      <c r="AM28" s="5" t="inlineStr"/>
      <c r="AN28" s="5" t="inlineStr"/>
      <c r="AO28" s="5" t="inlineStr"/>
      <c r="AP28" s="5" t="inlineStr"/>
      <c r="AQ28" s="5" t="inlineStr"/>
      <c r="AR28" s="5" t="inlineStr"/>
      <c r="AS28" s="5" t="inlineStr"/>
      <c r="AT28" s="5" t="inlineStr"/>
      <c r="AU28" s="5" t="inlineStr"/>
      <c r="AV28" s="5" t="inlineStr"/>
      <c r="AW28" s="5" t="inlineStr"/>
      <c r="AX28" s="5" t="inlineStr"/>
      <c r="AY28" s="5" t="inlineStr"/>
      <c r="AZ28" s="5" t="inlineStr"/>
      <c r="BA28" s="5" t="inlineStr"/>
      <c r="BB28" s="5" t="inlineStr"/>
      <c r="BC28" s="5" t="inlineStr"/>
      <c r="BD28" s="5" t="inlineStr"/>
      <c r="BE28" s="5" t="inlineStr"/>
      <c r="BF28" s="5" t="inlineStr"/>
      <c r="BG28" s="5" t="inlineStr"/>
      <c r="BH28" s="5" t="inlineStr"/>
      <c r="BI28" s="5" t="inlineStr"/>
      <c r="BJ28" s="5" t="inlineStr"/>
      <c r="BK28" s="5" t="inlineStr"/>
      <c r="BL28" s="5" t="inlineStr"/>
      <c r="BM28" s="5" t="inlineStr"/>
      <c r="BN28" s="5" t="inlineStr"/>
      <c r="BO28" s="5" t="inlineStr"/>
      <c r="BP28" s="5" t="inlineStr"/>
      <c r="BQ28" s="5" t="inlineStr"/>
      <c r="BR28" s="5" t="inlineStr"/>
      <c r="BS28" s="5" t="inlineStr"/>
      <c r="BT28" s="5" t="inlineStr"/>
      <c r="BU28" s="5" t="inlineStr"/>
      <c r="BV28" s="5" t="inlineStr"/>
      <c r="BW28" s="5" t="inlineStr"/>
      <c r="BX28" s="5" t="inlineStr"/>
      <c r="BY28" s="5" t="inlineStr"/>
      <c r="BZ28" s="5" t="inlineStr"/>
      <c r="CA28" s="5" t="inlineStr"/>
      <c r="CB28" s="5" t="inlineStr"/>
      <c r="CC28" s="5" t="inlineStr"/>
      <c r="CD28" s="5" t="inlineStr"/>
      <c r="CE28" s="5" t="inlineStr"/>
      <c r="CF28" s="5" t="inlineStr"/>
      <c r="CG28" s="5" t="inlineStr"/>
      <c r="CH28" s="5" t="inlineStr"/>
      <c r="CI28" s="5" t="inlineStr"/>
      <c r="CJ28" s="5" t="inlineStr"/>
      <c r="CK28" s="5" t="inlineStr"/>
      <c r="CL28" s="5" t="inlineStr"/>
      <c r="CM28" s="5" t="inlineStr"/>
      <c r="CN28" s="5" t="inlineStr"/>
      <c r="CO28" s="5" t="inlineStr"/>
      <c r="CP28" s="5" t="inlineStr"/>
      <c r="CQ28" s="5" t="inlineStr"/>
      <c r="CR28" s="5" t="inlineStr"/>
      <c r="CS28" s="5" t="inlineStr"/>
      <c r="CT28" s="5" t="inlineStr"/>
      <c r="CU28" s="5" t="inlineStr"/>
      <c r="CV28" s="5" t="inlineStr"/>
      <c r="CW28" s="5" t="inlineStr"/>
      <c r="CX28" s="5" t="inlineStr"/>
      <c r="CY28" s="5" t="inlineStr"/>
      <c r="CZ28" s="5" t="inlineStr"/>
      <c r="DA28" s="5" t="inlineStr"/>
      <c r="DB28" s="5" t="inlineStr"/>
      <c r="DC28" s="5" t="inlineStr"/>
      <c r="DD28" s="5" t="inlineStr"/>
      <c r="DE28" s="5" t="inlineStr"/>
      <c r="DF28" s="5" t="inlineStr"/>
    </row>
    <row r="29" ht="36" customHeight="1">
      <c r="A29" s="2" t="inlineStr">
        <is>
          <t>e3</t>
        </is>
      </c>
      <c r="B29" s="2" t="inlineStr">
        <is>
          <t>SU 1003A</t>
        </is>
      </c>
      <c r="C29" s="2" t="inlineStr">
        <is>
          <t>f1</t>
        </is>
      </c>
      <c r="D29" s="2" t="inlineStr">
        <is>
          <t>AAA Fab1</t>
        </is>
      </c>
      <c r="E29" s="2" t="inlineStr">
        <is>
          <t>Japan</t>
        </is>
      </c>
      <c r="F29" s="2" t="inlineStr">
        <is>
          <t>AAA</t>
        </is>
      </c>
      <c r="G29" s="2" t="inlineStr">
        <is>
          <t>p2o1 Mech</t>
        </is>
      </c>
      <c r="H29" s="3" t="n">
        <v>120</v>
      </c>
      <c r="I29" s="3" t="n">
        <v>120</v>
      </c>
      <c r="J29" s="5" t="inlineStr"/>
      <c r="K29" s="5" t="inlineStr"/>
      <c r="L29" s="5" t="inlineStr"/>
      <c r="M29" s="5" t="inlineStr"/>
      <c r="N29" s="4" t="inlineStr"/>
      <c r="O29" s="5" t="inlineStr"/>
      <c r="P29" s="5" t="inlineStr"/>
      <c r="Q29" s="5" t="inlineStr"/>
      <c r="R29" s="5" t="inlineStr"/>
      <c r="S29" s="5" t="inlineStr"/>
      <c r="T29" s="5" t="inlineStr"/>
      <c r="U29" s="5" t="inlineStr"/>
      <c r="V29" s="5" t="inlineStr"/>
      <c r="W29" s="5" t="inlineStr"/>
      <c r="X29" s="5" t="inlineStr"/>
      <c r="Y29" s="5" t="inlineStr"/>
      <c r="Z29" s="8" t="inlineStr">
        <is>
          <t>AA(8H) | AB(8H) | AC(8H)</t>
        </is>
      </c>
      <c r="AA29" s="8" t="inlineStr">
        <is>
          <t>AA(8H) | AB(8H) | AC(8H)</t>
        </is>
      </c>
      <c r="AB29" s="8" t="inlineStr">
        <is>
          <t>AA(8H) | AB(8H) | AC(8H)</t>
        </is>
      </c>
      <c r="AC29" s="8" t="inlineStr">
        <is>
          <t>AA(8H) | AB(8H) | AC(8H)</t>
        </is>
      </c>
      <c r="AD29" s="8" t="inlineStr">
        <is>
          <t>AA(8H) | AB(8H) | AC(8H)</t>
        </is>
      </c>
      <c r="AE29" s="5" t="inlineStr"/>
      <c r="AF29" s="5" t="inlineStr"/>
      <c r="AG29" s="5" t="inlineStr"/>
      <c r="AH29" s="6" t="inlineStr"/>
      <c r="AI29" s="5" t="inlineStr"/>
      <c r="AJ29" s="5" t="inlineStr"/>
      <c r="AK29" s="5" t="inlineStr"/>
      <c r="AL29" s="5" t="inlineStr"/>
      <c r="AM29" s="5" t="inlineStr"/>
      <c r="AN29" s="5" t="inlineStr"/>
      <c r="AO29" s="5" t="inlineStr"/>
      <c r="AP29" s="5" t="inlineStr"/>
      <c r="AQ29" s="5" t="inlineStr"/>
      <c r="AR29" s="5" t="inlineStr"/>
      <c r="AS29" s="5" t="inlineStr"/>
      <c r="AT29" s="5" t="inlineStr"/>
      <c r="AU29" s="5" t="inlineStr"/>
      <c r="AV29" s="5" t="inlineStr"/>
      <c r="AW29" s="5" t="inlineStr"/>
      <c r="AX29" s="5" t="inlineStr"/>
      <c r="AY29" s="5" t="inlineStr"/>
      <c r="AZ29" s="5" t="inlineStr"/>
      <c r="BA29" s="5" t="inlineStr"/>
      <c r="BB29" s="5" t="inlineStr"/>
      <c r="BC29" s="5" t="inlineStr"/>
      <c r="BD29" s="5" t="inlineStr"/>
      <c r="BE29" s="5" t="inlineStr"/>
      <c r="BF29" s="5" t="inlineStr"/>
      <c r="BG29" s="5" t="inlineStr"/>
      <c r="BH29" s="5" t="inlineStr"/>
      <c r="BI29" s="5" t="inlineStr"/>
      <c r="BJ29" s="5" t="inlineStr"/>
      <c r="BK29" s="5" t="inlineStr"/>
      <c r="BL29" s="5" t="inlineStr"/>
      <c r="BM29" s="5" t="inlineStr"/>
      <c r="BN29" s="5" t="inlineStr"/>
      <c r="BO29" s="5" t="inlineStr"/>
      <c r="BP29" s="5" t="inlineStr"/>
      <c r="BQ29" s="5" t="inlineStr"/>
      <c r="BR29" s="5" t="inlineStr"/>
      <c r="BS29" s="5" t="inlineStr"/>
      <c r="BT29" s="5" t="inlineStr"/>
      <c r="BU29" s="5" t="inlineStr"/>
      <c r="BV29" s="5" t="inlineStr"/>
      <c r="BW29" s="5" t="inlineStr"/>
      <c r="BX29" s="5" t="inlineStr"/>
      <c r="BY29" s="5" t="inlineStr"/>
      <c r="BZ29" s="5" t="inlineStr"/>
      <c r="CA29" s="5" t="inlineStr"/>
      <c r="CB29" s="5" t="inlineStr"/>
      <c r="CC29" s="5" t="inlineStr"/>
      <c r="CD29" s="5" t="inlineStr"/>
      <c r="CE29" s="5" t="inlineStr"/>
      <c r="CF29" s="5" t="inlineStr"/>
      <c r="CG29" s="5" t="inlineStr"/>
      <c r="CH29" s="5" t="inlineStr"/>
      <c r="CI29" s="5" t="inlineStr"/>
      <c r="CJ29" s="5" t="inlineStr"/>
      <c r="CK29" s="5" t="inlineStr"/>
      <c r="CL29" s="5" t="inlineStr"/>
      <c r="CM29" s="5" t="inlineStr"/>
      <c r="CN29" s="5" t="inlineStr"/>
      <c r="CO29" s="5" t="inlineStr"/>
      <c r="CP29" s="5" t="inlineStr"/>
      <c r="CQ29" s="5" t="inlineStr"/>
      <c r="CR29" s="5" t="inlineStr"/>
      <c r="CS29" s="5" t="inlineStr"/>
      <c r="CT29" s="5" t="inlineStr"/>
      <c r="CU29" s="5" t="inlineStr"/>
      <c r="CV29" s="5" t="inlineStr"/>
      <c r="CW29" s="5" t="inlineStr"/>
      <c r="CX29" s="5" t="inlineStr"/>
      <c r="CY29" s="5" t="inlineStr"/>
      <c r="CZ29" s="5" t="inlineStr"/>
      <c r="DA29" s="5" t="inlineStr"/>
      <c r="DB29" s="5" t="inlineStr"/>
      <c r="DC29" s="5" t="inlineStr"/>
      <c r="DD29" s="5" t="inlineStr"/>
      <c r="DE29" s="5" t="inlineStr"/>
      <c r="DF29" s="5" t="inlineStr"/>
    </row>
    <row r="30" ht="36" customHeight="1">
      <c r="A30" s="2" t="inlineStr">
        <is>
          <t>e3</t>
        </is>
      </c>
      <c r="B30" s="2" t="inlineStr">
        <is>
          <t>SU 1003A</t>
        </is>
      </c>
      <c r="C30" s="2" t="inlineStr">
        <is>
          <t>f1</t>
        </is>
      </c>
      <c r="D30" s="2" t="inlineStr">
        <is>
          <t>AAA Fab1</t>
        </is>
      </c>
      <c r="E30" s="2" t="inlineStr">
        <is>
          <t>Japan</t>
        </is>
      </c>
      <c r="F30" s="2" t="inlineStr">
        <is>
          <t>AAA</t>
        </is>
      </c>
      <c r="G30" s="2" t="inlineStr">
        <is>
          <t>p2o2 Elec</t>
        </is>
      </c>
      <c r="H30" s="3" t="n">
        <v>64</v>
      </c>
      <c r="I30" s="3" t="n">
        <v>80</v>
      </c>
      <c r="J30" s="5" t="inlineStr"/>
      <c r="K30" s="5" t="inlineStr"/>
      <c r="L30" s="5" t="inlineStr"/>
      <c r="M30" s="5" t="inlineStr"/>
      <c r="N30" s="4" t="inlineStr"/>
      <c r="O30" s="5" t="inlineStr"/>
      <c r="P30" s="5" t="inlineStr"/>
      <c r="Q30" s="5" t="inlineStr"/>
      <c r="R30" s="5" t="inlineStr"/>
      <c r="S30" s="5" t="inlineStr"/>
      <c r="T30" s="5" t="inlineStr"/>
      <c r="U30" s="5" t="inlineStr"/>
      <c r="V30" s="5" t="inlineStr"/>
      <c r="W30" s="5" t="inlineStr"/>
      <c r="X30" s="5" t="inlineStr"/>
      <c r="Y30" s="5" t="inlineStr"/>
      <c r="Z30" s="5" t="inlineStr"/>
      <c r="AA30" s="5" t="inlineStr"/>
      <c r="AB30" s="5" t="inlineStr"/>
      <c r="AC30" s="5" t="inlineStr"/>
      <c r="AD30" s="5" t="inlineStr"/>
      <c r="AE30" s="5" t="inlineStr"/>
      <c r="AF30" s="5" t="inlineStr"/>
      <c r="AG30" s="5" t="inlineStr"/>
      <c r="AH30" s="6" t="inlineStr"/>
      <c r="AI30" s="5" t="inlineStr"/>
      <c r="AJ30" s="5" t="inlineStr"/>
      <c r="AK30" s="5" t="inlineStr"/>
      <c r="AL30" s="5" t="inlineStr"/>
      <c r="AM30" s="5" t="inlineStr"/>
      <c r="AN30" s="5" t="inlineStr"/>
      <c r="AO30" s="5" t="inlineStr"/>
      <c r="AP30" s="5" t="inlineStr"/>
      <c r="AQ30" s="5" t="inlineStr"/>
      <c r="AR30" s="5" t="inlineStr"/>
      <c r="AS30" s="5" t="inlineStr"/>
      <c r="AT30" s="5" t="inlineStr"/>
      <c r="AU30" s="5" t="inlineStr"/>
      <c r="AV30" s="5" t="inlineStr"/>
      <c r="AW30" s="7" t="inlineStr">
        <is>
          <t>AA(8H) | AB(8H)</t>
        </is>
      </c>
      <c r="AX30" s="7" t="inlineStr">
        <is>
          <t>AA(8H) | AB(8H)</t>
        </is>
      </c>
      <c r="AY30" s="7" t="inlineStr">
        <is>
          <t>AA(8H) | AB(8H)</t>
        </is>
      </c>
      <c r="AZ30" s="7" t="inlineStr">
        <is>
          <t>AA(8H) | AB(8H)</t>
        </is>
      </c>
      <c r="BA30" s="7" t="inlineStr">
        <is>
          <t>AA(8H) | AB(8H)</t>
        </is>
      </c>
      <c r="BB30" s="5" t="inlineStr"/>
      <c r="BC30" s="5" t="inlineStr"/>
      <c r="BD30" s="5" t="inlineStr"/>
      <c r="BE30" s="5" t="inlineStr"/>
      <c r="BF30" s="5" t="inlineStr"/>
      <c r="BG30" s="5" t="inlineStr"/>
      <c r="BH30" s="5" t="inlineStr"/>
      <c r="BI30" s="5" t="inlineStr"/>
      <c r="BJ30" s="5" t="inlineStr"/>
      <c r="BK30" s="5" t="inlineStr"/>
      <c r="BL30" s="5" t="inlineStr"/>
      <c r="BM30" s="5" t="inlineStr"/>
      <c r="BN30" s="5" t="inlineStr"/>
      <c r="BO30" s="5" t="inlineStr"/>
      <c r="BP30" s="5" t="inlineStr"/>
      <c r="BQ30" s="5" t="inlineStr"/>
      <c r="BR30" s="5" t="inlineStr"/>
      <c r="BS30" s="5" t="inlineStr"/>
      <c r="BT30" s="5" t="inlineStr"/>
      <c r="BU30" s="5" t="inlineStr"/>
      <c r="BV30" s="5" t="inlineStr"/>
      <c r="BW30" s="5" t="inlineStr"/>
      <c r="BX30" s="5" t="inlineStr"/>
      <c r="BY30" s="5" t="inlineStr"/>
      <c r="BZ30" s="5" t="inlineStr"/>
      <c r="CA30" s="5" t="inlineStr"/>
      <c r="CB30" s="5" t="inlineStr"/>
      <c r="CC30" s="5" t="inlineStr"/>
      <c r="CD30" s="5" t="inlineStr"/>
      <c r="CE30" s="5" t="inlineStr"/>
      <c r="CF30" s="5" t="inlineStr"/>
      <c r="CG30" s="5" t="inlineStr"/>
      <c r="CH30" s="5" t="inlineStr"/>
      <c r="CI30" s="5" t="inlineStr"/>
      <c r="CJ30" s="5" t="inlineStr"/>
      <c r="CK30" s="5" t="inlineStr"/>
      <c r="CL30" s="5" t="inlineStr"/>
      <c r="CM30" s="5" t="inlineStr"/>
      <c r="CN30" s="5" t="inlineStr"/>
      <c r="CO30" s="5" t="inlineStr"/>
      <c r="CP30" s="5" t="inlineStr"/>
      <c r="CQ30" s="5" t="inlineStr"/>
      <c r="CR30" s="5" t="inlineStr"/>
      <c r="CS30" s="5" t="inlineStr"/>
      <c r="CT30" s="5" t="inlineStr"/>
      <c r="CU30" s="5" t="inlineStr"/>
      <c r="CV30" s="5" t="inlineStr"/>
      <c r="CW30" s="5" t="inlineStr"/>
      <c r="CX30" s="5" t="inlineStr"/>
      <c r="CY30" s="5" t="inlineStr"/>
      <c r="CZ30" s="5" t="inlineStr"/>
      <c r="DA30" s="5" t="inlineStr"/>
      <c r="DB30" s="5" t="inlineStr"/>
      <c r="DC30" s="5" t="inlineStr"/>
      <c r="DD30" s="5" t="inlineStr"/>
      <c r="DE30" s="5" t="inlineStr"/>
      <c r="DF30" s="5" t="inlineStr"/>
    </row>
    <row r="31" ht="36" customHeight="1">
      <c r="A31" s="2" t="inlineStr">
        <is>
          <t>e3</t>
        </is>
      </c>
      <c r="B31" s="2" t="inlineStr">
        <is>
          <t>SU 1003A</t>
        </is>
      </c>
      <c r="C31" s="2" t="inlineStr">
        <is>
          <t>f1</t>
        </is>
      </c>
      <c r="D31" s="2" t="inlineStr">
        <is>
          <t>AAA Fab1</t>
        </is>
      </c>
      <c r="E31" s="2" t="inlineStr">
        <is>
          <t>Japan</t>
        </is>
      </c>
      <c r="F31" s="2" t="inlineStr">
        <is>
          <t>AAA</t>
        </is>
      </c>
      <c r="G31" s="2" t="inlineStr">
        <is>
          <t>p2o3 Chem</t>
        </is>
      </c>
      <c r="H31" s="3" t="n">
        <v>64</v>
      </c>
      <c r="I31" s="3" t="n">
        <v>72</v>
      </c>
      <c r="J31" s="5" t="inlineStr"/>
      <c r="K31" s="5" t="inlineStr"/>
      <c r="L31" s="5" t="inlineStr"/>
      <c r="M31" s="5" t="inlineStr"/>
      <c r="N31" s="4" t="inlineStr"/>
      <c r="O31" s="5" t="inlineStr"/>
      <c r="P31" s="5" t="inlineStr"/>
      <c r="Q31" s="5" t="inlineStr"/>
      <c r="R31" s="5" t="inlineStr"/>
      <c r="S31" s="5" t="inlineStr"/>
      <c r="T31" s="5" t="inlineStr"/>
      <c r="U31" s="5" t="inlineStr"/>
      <c r="V31" s="5" t="inlineStr"/>
      <c r="W31" s="5" t="inlineStr"/>
      <c r="X31" s="5" t="inlineStr"/>
      <c r="Y31" s="5" t="inlineStr"/>
      <c r="Z31" s="5" t="inlineStr"/>
      <c r="AA31" s="5" t="inlineStr"/>
      <c r="AB31" s="5" t="inlineStr"/>
      <c r="AC31" s="5" t="inlineStr"/>
      <c r="AD31" s="5" t="inlineStr"/>
      <c r="AE31" s="5" t="inlineStr"/>
      <c r="AF31" s="5" t="inlineStr"/>
      <c r="AG31" s="5" t="inlineStr"/>
      <c r="AH31" s="6" t="inlineStr"/>
      <c r="AI31" s="5" t="inlineStr"/>
      <c r="AJ31" s="5" t="inlineStr"/>
      <c r="AK31" s="5" t="inlineStr"/>
      <c r="AL31" s="5" t="inlineStr"/>
      <c r="AM31" s="7" t="inlineStr">
        <is>
          <t>AA(8H) | AB(8H) | AC(8H)</t>
        </is>
      </c>
      <c r="AN31" s="7" t="inlineStr">
        <is>
          <t>AA(8H) | AB(8H) | AC(8H)</t>
        </is>
      </c>
      <c r="AO31" s="7" t="inlineStr">
        <is>
          <t>AA(8H) | AB(8H) | AC(8H)</t>
        </is>
      </c>
      <c r="AP31" s="5" t="inlineStr"/>
      <c r="AQ31" s="5" t="inlineStr"/>
      <c r="AR31" s="5" t="inlineStr"/>
      <c r="AS31" s="5" t="inlineStr"/>
      <c r="AT31" s="5" t="inlineStr"/>
      <c r="AU31" s="5" t="inlineStr"/>
      <c r="AV31" s="5" t="inlineStr"/>
      <c r="AW31" s="5" t="inlineStr"/>
      <c r="AX31" s="5" t="inlineStr"/>
      <c r="AY31" s="5" t="inlineStr"/>
      <c r="AZ31" s="5" t="inlineStr"/>
      <c r="BA31" s="5" t="inlineStr"/>
      <c r="BB31" s="5" t="inlineStr"/>
      <c r="BC31" s="5" t="inlineStr"/>
      <c r="BD31" s="5" t="inlineStr"/>
      <c r="BE31" s="5" t="inlineStr"/>
      <c r="BF31" s="5" t="inlineStr"/>
      <c r="BG31" s="5" t="inlineStr"/>
      <c r="BH31" s="5" t="inlineStr"/>
      <c r="BI31" s="5" t="inlineStr"/>
      <c r="BJ31" s="5" t="inlineStr"/>
      <c r="BK31" s="5" t="inlineStr"/>
      <c r="BL31" s="5" t="inlineStr"/>
      <c r="BM31" s="5" t="inlineStr"/>
      <c r="BN31" s="5" t="inlineStr"/>
      <c r="BO31" s="5" t="inlineStr"/>
      <c r="BP31" s="5" t="inlineStr"/>
      <c r="BQ31" s="5" t="inlineStr"/>
      <c r="BR31" s="5" t="inlineStr"/>
      <c r="BS31" s="5" t="inlineStr"/>
      <c r="BT31" s="5" t="inlineStr"/>
      <c r="BU31" s="5" t="inlineStr"/>
      <c r="BV31" s="5" t="inlineStr"/>
      <c r="BW31" s="5" t="inlineStr"/>
      <c r="BX31" s="5" t="inlineStr"/>
      <c r="BY31" s="5" t="inlineStr"/>
      <c r="BZ31" s="5" t="inlineStr"/>
      <c r="CA31" s="5" t="inlineStr"/>
      <c r="CB31" s="5" t="inlineStr"/>
      <c r="CC31" s="5" t="inlineStr"/>
      <c r="CD31" s="5" t="inlineStr"/>
      <c r="CE31" s="5" t="inlineStr"/>
      <c r="CF31" s="5" t="inlineStr"/>
      <c r="CG31" s="5" t="inlineStr"/>
      <c r="CH31" s="5" t="inlineStr"/>
      <c r="CI31" s="5" t="inlineStr"/>
      <c r="CJ31" s="5" t="inlineStr"/>
      <c r="CK31" s="5" t="inlineStr"/>
      <c r="CL31" s="5" t="inlineStr"/>
      <c r="CM31" s="5" t="inlineStr"/>
      <c r="CN31" s="5" t="inlineStr"/>
      <c r="CO31" s="5" t="inlineStr"/>
      <c r="CP31" s="5" t="inlineStr"/>
      <c r="CQ31" s="5" t="inlineStr"/>
      <c r="CR31" s="5" t="inlineStr"/>
      <c r="CS31" s="5" t="inlineStr"/>
      <c r="CT31" s="5" t="inlineStr"/>
      <c r="CU31" s="5" t="inlineStr"/>
      <c r="CV31" s="5" t="inlineStr"/>
      <c r="CW31" s="5" t="inlineStr"/>
      <c r="CX31" s="5" t="inlineStr"/>
      <c r="CY31" s="5" t="inlineStr"/>
      <c r="CZ31" s="5" t="inlineStr"/>
      <c r="DA31" s="5" t="inlineStr"/>
      <c r="DB31" s="5" t="inlineStr"/>
      <c r="DC31" s="5" t="inlineStr"/>
      <c r="DD31" s="5" t="inlineStr"/>
      <c r="DE31" s="5" t="inlineStr"/>
      <c r="DF31" s="5" t="inlineStr"/>
    </row>
    <row r="32" ht="36" customHeight="1">
      <c r="A32" s="2" t="inlineStr">
        <is>
          <t>e3</t>
        </is>
      </c>
      <c r="B32" s="2" t="inlineStr">
        <is>
          <t>SU 1003A</t>
        </is>
      </c>
      <c r="C32" s="2" t="inlineStr">
        <is>
          <t>f1</t>
        </is>
      </c>
      <c r="D32" s="2" t="inlineStr">
        <is>
          <t>AAA Fab1</t>
        </is>
      </c>
      <c r="E32" s="2" t="inlineStr">
        <is>
          <t>Japan</t>
        </is>
      </c>
      <c r="F32" s="2" t="inlineStr">
        <is>
          <t>AAA</t>
        </is>
      </c>
      <c r="G32" s="2" t="inlineStr">
        <is>
          <t>p3o1 Mech</t>
        </is>
      </c>
      <c r="H32" s="3" t="n">
        <v>88</v>
      </c>
      <c r="I32" s="3" t="n">
        <v>168</v>
      </c>
      <c r="J32" s="5" t="inlineStr"/>
      <c r="K32" s="5" t="inlineStr"/>
      <c r="L32" s="5" t="inlineStr"/>
      <c r="M32" s="5" t="inlineStr"/>
      <c r="N32" s="4" t="inlineStr"/>
      <c r="O32" s="5" t="inlineStr"/>
      <c r="P32" s="5" t="inlineStr"/>
      <c r="Q32" s="5" t="inlineStr"/>
      <c r="R32" s="5" t="inlineStr"/>
      <c r="S32" s="5" t="inlineStr"/>
      <c r="T32" s="5" t="inlineStr"/>
      <c r="U32" s="5" t="inlineStr"/>
      <c r="V32" s="5" t="inlineStr"/>
      <c r="W32" s="5" t="inlineStr"/>
      <c r="X32" s="5" t="inlineStr"/>
      <c r="Y32" s="5" t="inlineStr"/>
      <c r="Z32" s="5" t="inlineStr"/>
      <c r="AA32" s="5" t="inlineStr"/>
      <c r="AB32" s="5" t="inlineStr"/>
      <c r="AC32" s="5" t="inlineStr"/>
      <c r="AD32" s="5" t="inlineStr"/>
      <c r="AE32" s="5" t="inlineStr"/>
      <c r="AF32" s="5" t="inlineStr"/>
      <c r="AG32" s="5" t="inlineStr"/>
      <c r="AH32" s="5" t="inlineStr"/>
      <c r="AI32" s="5" t="inlineStr"/>
      <c r="AJ32" s="5" t="inlineStr"/>
      <c r="AK32" s="5" t="inlineStr"/>
      <c r="AL32" s="5" t="inlineStr"/>
      <c r="AM32" s="5" t="inlineStr"/>
      <c r="AN32" s="5" t="inlineStr"/>
      <c r="AO32" s="5" t="inlineStr"/>
      <c r="AP32" s="5" t="inlineStr"/>
      <c r="AQ32" s="5" t="inlineStr"/>
      <c r="AR32" s="6" t="inlineStr"/>
      <c r="AS32" s="5" t="inlineStr"/>
      <c r="AT32" s="7" t="inlineStr">
        <is>
          <t>AA(8H) | AB(8H) | AC(8H) | AD(8H) | AE(8H) | AF(8H) | AG(8H)</t>
        </is>
      </c>
      <c r="AU32" s="7" t="inlineStr">
        <is>
          <t>AA(8H) | AB(8H) | AC(8H) | AD(8H) | AE(8H) | AF(8H) | AG(8H)</t>
        </is>
      </c>
      <c r="AV32" s="7" t="inlineStr">
        <is>
          <t>AA(8H) | AB(8H) | AC(8H) | AD(8H) | AE(8H) | AF(8H) | AG(8H)</t>
        </is>
      </c>
      <c r="AW32" s="5" t="inlineStr"/>
      <c r="AX32" s="5" t="inlineStr"/>
      <c r="AY32" s="5" t="inlineStr"/>
      <c r="AZ32" s="5" t="inlineStr"/>
      <c r="BA32" s="5" t="inlineStr"/>
      <c r="BB32" s="5" t="inlineStr"/>
      <c r="BC32" s="5" t="inlineStr"/>
      <c r="BD32" s="5" t="inlineStr"/>
      <c r="BE32" s="5" t="inlineStr"/>
      <c r="BF32" s="5" t="inlineStr"/>
      <c r="BG32" s="5" t="inlineStr"/>
      <c r="BH32" s="5" t="inlineStr"/>
      <c r="BI32" s="5" t="inlineStr"/>
      <c r="BJ32" s="5" t="inlineStr"/>
      <c r="BK32" s="5" t="inlineStr"/>
      <c r="BL32" s="5" t="inlineStr"/>
      <c r="BM32" s="5" t="inlineStr"/>
      <c r="BN32" s="5" t="inlineStr"/>
      <c r="BO32" s="5" t="inlineStr"/>
      <c r="BP32" s="5" t="inlineStr"/>
      <c r="BQ32" s="5" t="inlineStr"/>
      <c r="BR32" s="5" t="inlineStr"/>
      <c r="BS32" s="5" t="inlineStr"/>
      <c r="BT32" s="5" t="inlineStr"/>
      <c r="BU32" s="5" t="inlineStr"/>
      <c r="BV32" s="5" t="inlineStr"/>
      <c r="BW32" s="5" t="inlineStr"/>
      <c r="BX32" s="5" t="inlineStr"/>
      <c r="BY32" s="5" t="inlineStr"/>
      <c r="BZ32" s="5" t="inlineStr"/>
      <c r="CA32" s="5" t="inlineStr"/>
      <c r="CB32" s="5" t="inlineStr"/>
      <c r="CC32" s="5" t="inlineStr"/>
      <c r="CD32" s="5" t="inlineStr"/>
      <c r="CE32" s="5" t="inlineStr"/>
      <c r="CF32" s="5" t="inlineStr"/>
      <c r="CG32" s="5" t="inlineStr"/>
      <c r="CH32" s="5" t="inlineStr"/>
      <c r="CI32" s="5" t="inlineStr"/>
      <c r="CJ32" s="5" t="inlineStr"/>
      <c r="CK32" s="5" t="inlineStr"/>
      <c r="CL32" s="5" t="inlineStr"/>
      <c r="CM32" s="5" t="inlineStr"/>
      <c r="CN32" s="5" t="inlineStr"/>
      <c r="CO32" s="5" t="inlineStr"/>
      <c r="CP32" s="5" t="inlineStr"/>
      <c r="CQ32" s="5" t="inlineStr"/>
      <c r="CR32" s="5" t="inlineStr"/>
      <c r="CS32" s="5" t="inlineStr"/>
      <c r="CT32" s="5" t="inlineStr"/>
      <c r="CU32" s="5" t="inlineStr"/>
      <c r="CV32" s="5" t="inlineStr"/>
      <c r="CW32" s="5" t="inlineStr"/>
      <c r="CX32" s="5" t="inlineStr"/>
      <c r="CY32" s="5" t="inlineStr"/>
      <c r="CZ32" s="5" t="inlineStr"/>
      <c r="DA32" s="5" t="inlineStr"/>
      <c r="DB32" s="5" t="inlineStr"/>
      <c r="DC32" s="5" t="inlineStr"/>
      <c r="DD32" s="5" t="inlineStr"/>
      <c r="DE32" s="5" t="inlineStr"/>
      <c r="DF32" s="5" t="inlineStr"/>
    </row>
    <row r="33" ht="36" customHeight="1">
      <c r="A33" s="2" t="inlineStr">
        <is>
          <t>e3</t>
        </is>
      </c>
      <c r="B33" s="2" t="inlineStr">
        <is>
          <t>SU 1003A</t>
        </is>
      </c>
      <c r="C33" s="2" t="inlineStr">
        <is>
          <t>f1</t>
        </is>
      </c>
      <c r="D33" s="2" t="inlineStr">
        <is>
          <t>AAA Fab1</t>
        </is>
      </c>
      <c r="E33" s="2" t="inlineStr">
        <is>
          <t>Japan</t>
        </is>
      </c>
      <c r="F33" s="2" t="inlineStr">
        <is>
          <t>AAA</t>
        </is>
      </c>
      <c r="G33" s="2" t="inlineStr">
        <is>
          <t>p3o2 Elec</t>
        </is>
      </c>
      <c r="H33" s="3" t="n">
        <v>72</v>
      </c>
      <c r="I33" s="3" t="n">
        <v>128</v>
      </c>
      <c r="J33" s="5" t="inlineStr"/>
      <c r="K33" s="5" t="inlineStr"/>
      <c r="L33" s="5" t="inlineStr"/>
      <c r="M33" s="5" t="inlineStr"/>
      <c r="N33" s="4" t="inlineStr"/>
      <c r="O33" s="5" t="inlineStr"/>
      <c r="P33" s="5" t="inlineStr"/>
      <c r="Q33" s="5" t="inlineStr"/>
      <c r="R33" s="5" t="inlineStr"/>
      <c r="S33" s="5" t="inlineStr"/>
      <c r="T33" s="5" t="inlineStr"/>
      <c r="U33" s="5" t="inlineStr"/>
      <c r="V33" s="5" t="inlineStr"/>
      <c r="W33" s="5" t="inlineStr"/>
      <c r="X33" s="5" t="inlineStr"/>
      <c r="Y33" s="5" t="inlineStr"/>
      <c r="Z33" s="5" t="inlineStr"/>
      <c r="AA33" s="5" t="inlineStr"/>
      <c r="AB33" s="5" t="inlineStr"/>
      <c r="AC33" s="5" t="inlineStr"/>
      <c r="AD33" s="5" t="inlineStr"/>
      <c r="AE33" s="5" t="inlineStr"/>
      <c r="AF33" s="5" t="inlineStr"/>
      <c r="AG33" s="5" t="inlineStr"/>
      <c r="AH33" s="5" t="inlineStr"/>
      <c r="AI33" s="5" t="inlineStr"/>
      <c r="AJ33" s="5" t="inlineStr"/>
      <c r="AK33" s="5" t="inlineStr"/>
      <c r="AL33" s="5" t="inlineStr"/>
      <c r="AM33" s="5" t="inlineStr"/>
      <c r="AN33" s="5" t="inlineStr"/>
      <c r="AO33" s="5" t="inlineStr"/>
      <c r="AP33" s="5" t="inlineStr"/>
      <c r="AQ33" s="5" t="inlineStr"/>
      <c r="AR33" s="6" t="inlineStr"/>
      <c r="AS33" s="5" t="inlineStr"/>
      <c r="AT33" s="5" t="inlineStr"/>
      <c r="AU33" s="5" t="inlineStr"/>
      <c r="AV33" s="5" t="inlineStr"/>
      <c r="AW33" s="5" t="inlineStr"/>
      <c r="AX33" s="5" t="inlineStr"/>
      <c r="AY33" s="5" t="inlineStr"/>
      <c r="AZ33" s="5" t="inlineStr"/>
      <c r="BA33" s="5" t="inlineStr"/>
      <c r="BB33" s="5" t="inlineStr"/>
      <c r="BC33" s="5" t="inlineStr"/>
      <c r="BD33" s="5" t="inlineStr"/>
      <c r="BE33" s="5" t="inlineStr"/>
      <c r="BF33" s="5" t="inlineStr"/>
      <c r="BG33" s="5" t="inlineStr"/>
      <c r="BH33" s="5" t="inlineStr"/>
      <c r="BI33" s="5" t="inlineStr"/>
      <c r="BJ33" s="5" t="inlineStr"/>
      <c r="BK33" s="5" t="inlineStr"/>
      <c r="BL33" s="5" t="inlineStr"/>
      <c r="BM33" s="5" t="inlineStr"/>
      <c r="BN33" s="5" t="inlineStr"/>
      <c r="BO33" s="7" t="inlineStr">
        <is>
          <t>AA(8H) | AB(8H) | AC(8H) | AD(8H) | AE(8H) | AF(8H) | AG(8H) | AH(8H)</t>
        </is>
      </c>
      <c r="BP33" s="7" t="inlineStr">
        <is>
          <t>AA(8H) | AB(8H) | AC(8H) | AD(8H) | AE(8H) | AF(8H) | AG(8H) | AH(8H)</t>
        </is>
      </c>
      <c r="BQ33" s="5" t="inlineStr"/>
      <c r="BR33" s="5" t="inlineStr"/>
      <c r="BS33" s="5" t="inlineStr"/>
      <c r="BT33" s="5" t="inlineStr"/>
      <c r="BU33" s="5" t="inlineStr"/>
      <c r="BV33" s="5" t="inlineStr"/>
      <c r="BW33" s="5" t="inlineStr"/>
      <c r="BX33" s="5" t="inlineStr"/>
      <c r="BY33" s="5" t="inlineStr"/>
      <c r="BZ33" s="5" t="inlineStr"/>
      <c r="CA33" s="5" t="inlineStr"/>
      <c r="CB33" s="5" t="inlineStr"/>
      <c r="CC33" s="5" t="inlineStr"/>
      <c r="CD33" s="5" t="inlineStr"/>
      <c r="CE33" s="5" t="inlineStr"/>
      <c r="CF33" s="5" t="inlineStr"/>
      <c r="CG33" s="5" t="inlineStr"/>
      <c r="CH33" s="5" t="inlineStr"/>
      <c r="CI33" s="5" t="inlineStr"/>
      <c r="CJ33" s="5" t="inlineStr"/>
      <c r="CK33" s="5" t="inlineStr"/>
      <c r="CL33" s="5" t="inlineStr"/>
      <c r="CM33" s="5" t="inlineStr"/>
      <c r="CN33" s="5" t="inlineStr"/>
      <c r="CO33" s="5" t="inlineStr"/>
      <c r="CP33" s="5" t="inlineStr"/>
      <c r="CQ33" s="5" t="inlineStr"/>
      <c r="CR33" s="5" t="inlineStr"/>
      <c r="CS33" s="5" t="inlineStr"/>
      <c r="CT33" s="5" t="inlineStr"/>
      <c r="CU33" s="5" t="inlineStr"/>
      <c r="CV33" s="5" t="inlineStr"/>
      <c r="CW33" s="5" t="inlineStr"/>
      <c r="CX33" s="5" t="inlineStr"/>
      <c r="CY33" s="5" t="inlineStr"/>
      <c r="CZ33" s="5" t="inlineStr"/>
      <c r="DA33" s="5" t="inlineStr"/>
      <c r="DB33" s="5" t="inlineStr"/>
      <c r="DC33" s="5" t="inlineStr"/>
      <c r="DD33" s="5" t="inlineStr"/>
      <c r="DE33" s="5" t="inlineStr"/>
      <c r="DF33" s="5" t="inlineStr"/>
    </row>
    <row r="34" ht="36" customHeight="1">
      <c r="A34" s="2" t="inlineStr">
        <is>
          <t>e3</t>
        </is>
      </c>
      <c r="B34" s="2" t="inlineStr">
        <is>
          <t>SU 1003A</t>
        </is>
      </c>
      <c r="C34" s="2" t="inlineStr">
        <is>
          <t>f1</t>
        </is>
      </c>
      <c r="D34" s="2" t="inlineStr">
        <is>
          <t>AAA Fab1</t>
        </is>
      </c>
      <c r="E34" s="2" t="inlineStr">
        <is>
          <t>Japan</t>
        </is>
      </c>
      <c r="F34" s="2" t="inlineStr">
        <is>
          <t>AAA</t>
        </is>
      </c>
      <c r="G34" s="2" t="inlineStr">
        <is>
          <t>p3o3 Chem</t>
        </is>
      </c>
      <c r="H34" s="3" t="n">
        <v>88</v>
      </c>
      <c r="I34" s="3" t="n">
        <v>144</v>
      </c>
      <c r="J34" s="5" t="inlineStr"/>
      <c r="K34" s="5" t="inlineStr"/>
      <c r="L34" s="5" t="inlineStr"/>
      <c r="M34" s="5" t="inlineStr"/>
      <c r="N34" s="4" t="inlineStr"/>
      <c r="O34" s="5" t="inlineStr"/>
      <c r="P34" s="5" t="inlineStr"/>
      <c r="Q34" s="5" t="inlineStr"/>
      <c r="R34" s="5" t="inlineStr"/>
      <c r="S34" s="5" t="inlineStr"/>
      <c r="T34" s="5" t="inlineStr"/>
      <c r="U34" s="5" t="inlineStr"/>
      <c r="V34" s="5" t="inlineStr"/>
      <c r="W34" s="5" t="inlineStr"/>
      <c r="X34" s="5" t="inlineStr"/>
      <c r="Y34" s="5" t="inlineStr"/>
      <c r="Z34" s="5" t="inlineStr"/>
      <c r="AA34" s="5" t="inlineStr"/>
      <c r="AB34" s="5" t="inlineStr"/>
      <c r="AC34" s="5" t="inlineStr"/>
      <c r="AD34" s="5" t="inlineStr"/>
      <c r="AE34" s="5" t="inlineStr"/>
      <c r="AF34" s="5" t="inlineStr"/>
      <c r="AG34" s="5" t="inlineStr"/>
      <c r="AH34" s="5" t="inlineStr"/>
      <c r="AI34" s="5" t="inlineStr"/>
      <c r="AJ34" s="5" t="inlineStr"/>
      <c r="AK34" s="5" t="inlineStr"/>
      <c r="AL34" s="5" t="inlineStr"/>
      <c r="AM34" s="5" t="inlineStr"/>
      <c r="AN34" s="5" t="inlineStr"/>
      <c r="AO34" s="5" t="inlineStr"/>
      <c r="AP34" s="5" t="inlineStr"/>
      <c r="AQ34" s="5" t="inlineStr"/>
      <c r="AR34" s="6" t="inlineStr"/>
      <c r="AS34" s="5" t="inlineStr"/>
      <c r="AT34" s="5" t="inlineStr"/>
      <c r="AU34" s="5" t="inlineStr"/>
      <c r="AV34" s="5" t="inlineStr"/>
      <c r="AW34" s="5" t="inlineStr"/>
      <c r="AX34" s="5" t="inlineStr"/>
      <c r="AY34" s="5" t="inlineStr"/>
      <c r="AZ34" s="5" t="inlineStr"/>
      <c r="BA34" s="5" t="inlineStr"/>
      <c r="BB34" s="5" t="inlineStr"/>
      <c r="BC34" s="5" t="inlineStr"/>
      <c r="BD34" s="5" t="inlineStr"/>
      <c r="BE34" s="5" t="inlineStr"/>
      <c r="BF34" s="5" t="inlineStr"/>
      <c r="BG34" s="5" t="inlineStr"/>
      <c r="BH34" s="5" t="inlineStr"/>
      <c r="BI34" s="5" t="inlineStr"/>
      <c r="BJ34" s="5" t="inlineStr"/>
      <c r="BK34" s="5" t="inlineStr"/>
      <c r="BL34" s="5" t="inlineStr"/>
      <c r="BM34" s="5" t="inlineStr"/>
      <c r="BN34" s="7" t="inlineStr">
        <is>
          <t>AA(8H) | AB(8H) | AC(8H)</t>
        </is>
      </c>
      <c r="BO34" s="7" t="inlineStr">
        <is>
          <t>AA(8H) | AB(8H) | AC(8H)</t>
        </is>
      </c>
      <c r="BP34" s="7" t="inlineStr">
        <is>
          <t>AA(8H) | AB(8H) | AC(8H)</t>
        </is>
      </c>
      <c r="BQ34" s="7" t="inlineStr">
        <is>
          <t>AA(8H) | AB(8H) | AC(8H)</t>
        </is>
      </c>
      <c r="BR34" s="7" t="inlineStr">
        <is>
          <t>AA(8H) | AB(8H) | AC(8H)</t>
        </is>
      </c>
      <c r="BS34" s="7" t="inlineStr">
        <is>
          <t>AA(8H) | AB(8H) | AC(8H)</t>
        </is>
      </c>
      <c r="BT34" s="5" t="inlineStr"/>
      <c r="BU34" s="5" t="inlineStr"/>
      <c r="BV34" s="5" t="inlineStr"/>
      <c r="BW34" s="5" t="inlineStr"/>
      <c r="BX34" s="5" t="inlineStr"/>
      <c r="BY34" s="5" t="inlineStr"/>
      <c r="BZ34" s="5" t="inlineStr"/>
      <c r="CA34" s="5" t="inlineStr"/>
      <c r="CB34" s="5" t="inlineStr"/>
      <c r="CC34" s="5" t="inlineStr"/>
      <c r="CD34" s="5" t="inlineStr"/>
      <c r="CE34" s="5" t="inlineStr"/>
      <c r="CF34" s="5" t="inlineStr"/>
      <c r="CG34" s="5" t="inlineStr"/>
      <c r="CH34" s="5" t="inlineStr"/>
      <c r="CI34" s="5" t="inlineStr"/>
      <c r="CJ34" s="5" t="inlineStr"/>
      <c r="CK34" s="5" t="inlineStr"/>
      <c r="CL34" s="5" t="inlineStr"/>
      <c r="CM34" s="5" t="inlineStr"/>
      <c r="CN34" s="5" t="inlineStr"/>
      <c r="CO34" s="5" t="inlineStr"/>
      <c r="CP34" s="5" t="inlineStr"/>
      <c r="CQ34" s="5" t="inlineStr"/>
      <c r="CR34" s="5" t="inlineStr"/>
      <c r="CS34" s="5" t="inlineStr"/>
      <c r="CT34" s="5" t="inlineStr"/>
      <c r="CU34" s="5" t="inlineStr"/>
      <c r="CV34" s="5" t="inlineStr"/>
      <c r="CW34" s="5" t="inlineStr"/>
      <c r="CX34" s="5" t="inlineStr"/>
      <c r="CY34" s="5" t="inlineStr"/>
      <c r="CZ34" s="5" t="inlineStr"/>
      <c r="DA34" s="5" t="inlineStr"/>
      <c r="DB34" s="5" t="inlineStr"/>
      <c r="DC34" s="5" t="inlineStr"/>
      <c r="DD34" s="5" t="inlineStr"/>
      <c r="DE34" s="5" t="inlineStr"/>
      <c r="DF34" s="5" t="inlineStr"/>
    </row>
    <row r="35" ht="36" customHeight="1">
      <c r="A35" s="2" t="inlineStr">
        <is>
          <t>e3</t>
        </is>
      </c>
      <c r="B35" s="2" t="inlineStr">
        <is>
          <t>SU 1003A</t>
        </is>
      </c>
      <c r="C35" s="2" t="inlineStr">
        <is>
          <t>f1</t>
        </is>
      </c>
      <c r="D35" s="2" t="inlineStr">
        <is>
          <t>AAA Fab1</t>
        </is>
      </c>
      <c r="E35" s="2" t="inlineStr">
        <is>
          <t>Japan</t>
        </is>
      </c>
      <c r="F35" s="2" t="inlineStr">
        <is>
          <t>AAA</t>
        </is>
      </c>
      <c r="G35" s="2" t="inlineStr">
        <is>
          <t>p4o1 Mech</t>
        </is>
      </c>
      <c r="H35" s="3" t="n">
        <v>112</v>
      </c>
      <c r="I35" s="3" t="n">
        <v>112</v>
      </c>
      <c r="J35" s="5" t="inlineStr"/>
      <c r="K35" s="5" t="inlineStr"/>
      <c r="L35" s="5" t="inlineStr"/>
      <c r="M35" s="5" t="inlineStr"/>
      <c r="N35" s="4" t="inlineStr"/>
      <c r="O35" s="5" t="inlineStr"/>
      <c r="P35" s="5" t="inlineStr"/>
      <c r="Q35" s="5" t="inlineStr"/>
      <c r="R35" s="5" t="inlineStr"/>
      <c r="S35" s="5" t="inlineStr"/>
      <c r="T35" s="5" t="inlineStr"/>
      <c r="U35" s="5" t="inlineStr"/>
      <c r="V35" s="5" t="inlineStr"/>
      <c r="W35" s="5" t="inlineStr"/>
      <c r="X35" s="5" t="inlineStr"/>
      <c r="Y35" s="5" t="inlineStr"/>
      <c r="Z35" s="5" t="inlineStr"/>
      <c r="AA35" s="5" t="inlineStr"/>
      <c r="AB35" s="5" t="inlineStr"/>
      <c r="AC35" s="5" t="inlineStr"/>
      <c r="AD35" s="5" t="inlineStr"/>
      <c r="AE35" s="5" t="inlineStr"/>
      <c r="AF35" s="5" t="inlineStr"/>
      <c r="AG35" s="5" t="inlineStr"/>
      <c r="AH35" s="5" t="inlineStr"/>
      <c r="AI35" s="5" t="inlineStr"/>
      <c r="AJ35" s="5" t="inlineStr"/>
      <c r="AK35" s="5" t="inlineStr"/>
      <c r="AL35" s="5" t="inlineStr"/>
      <c r="AM35" s="5" t="inlineStr"/>
      <c r="AN35" s="5" t="inlineStr"/>
      <c r="AO35" s="5" t="inlineStr"/>
      <c r="AP35" s="5" t="inlineStr"/>
      <c r="AQ35" s="5" t="inlineStr"/>
      <c r="AR35" s="5" t="inlineStr"/>
      <c r="AS35" s="5" t="inlineStr"/>
      <c r="AT35" s="5" t="inlineStr"/>
      <c r="AU35" s="5" t="inlineStr"/>
      <c r="AV35" s="5" t="inlineStr"/>
      <c r="AW35" s="5" t="inlineStr"/>
      <c r="AX35" s="5" t="inlineStr"/>
      <c r="AY35" s="5" t="inlineStr"/>
      <c r="AZ35" s="5" t="inlineStr"/>
      <c r="BA35" s="5" t="inlineStr"/>
      <c r="BB35" s="6" t="inlineStr"/>
      <c r="BC35" s="5" t="inlineStr"/>
      <c r="BD35" s="5" t="inlineStr"/>
      <c r="BE35" s="5" t="inlineStr"/>
      <c r="BF35" s="5" t="inlineStr"/>
      <c r="BG35" s="5" t="inlineStr"/>
      <c r="BH35" s="5" t="inlineStr"/>
      <c r="BI35" s="5" t="inlineStr"/>
      <c r="BJ35" s="5" t="inlineStr"/>
      <c r="BK35" s="5" t="inlineStr"/>
      <c r="BL35" s="5" t="inlineStr"/>
      <c r="BM35" s="5" t="inlineStr"/>
      <c r="BN35" s="5" t="inlineStr"/>
      <c r="BO35" s="5" t="inlineStr"/>
      <c r="BP35" s="5" t="inlineStr"/>
      <c r="BQ35" s="5" t="inlineStr"/>
      <c r="BR35" s="5" t="inlineStr"/>
      <c r="BS35" s="5" t="inlineStr"/>
      <c r="BT35" s="7" t="inlineStr">
        <is>
          <t>AA(8H) | AB(8H)</t>
        </is>
      </c>
      <c r="BU35" s="7" t="inlineStr">
        <is>
          <t>AA(8H) | AB(8H)</t>
        </is>
      </c>
      <c r="BV35" s="7" t="inlineStr">
        <is>
          <t>AA(8H) | AB(8H)</t>
        </is>
      </c>
      <c r="BW35" s="7" t="inlineStr">
        <is>
          <t>AA(8H) | AB(8H)</t>
        </is>
      </c>
      <c r="BX35" s="7" t="inlineStr">
        <is>
          <t>AA(8H) | AB(8H)</t>
        </is>
      </c>
      <c r="BY35" s="7" t="inlineStr">
        <is>
          <t>AA(8H) | AB(8H)</t>
        </is>
      </c>
      <c r="BZ35" s="7" t="inlineStr">
        <is>
          <t>AA(8H) | AB(8H)</t>
        </is>
      </c>
      <c r="CA35" s="5" t="inlineStr"/>
      <c r="CB35" s="5" t="inlineStr"/>
      <c r="CC35" s="5" t="inlineStr"/>
      <c r="CD35" s="5" t="inlineStr"/>
      <c r="CE35" s="5" t="inlineStr"/>
      <c r="CF35" s="5" t="inlineStr"/>
      <c r="CG35" s="5" t="inlineStr"/>
      <c r="CH35" s="5" t="inlineStr"/>
      <c r="CI35" s="5" t="inlineStr"/>
      <c r="CJ35" s="5" t="inlineStr"/>
      <c r="CK35" s="5" t="inlineStr"/>
      <c r="CL35" s="5" t="inlineStr"/>
      <c r="CM35" s="5" t="inlineStr"/>
      <c r="CN35" s="5" t="inlineStr"/>
      <c r="CO35" s="5" t="inlineStr"/>
      <c r="CP35" s="5" t="inlineStr"/>
      <c r="CQ35" s="5" t="inlineStr"/>
      <c r="CR35" s="5" t="inlineStr"/>
      <c r="CS35" s="5" t="inlineStr"/>
      <c r="CT35" s="5" t="inlineStr"/>
      <c r="CU35" s="5" t="inlineStr"/>
      <c r="CV35" s="5" t="inlineStr"/>
      <c r="CW35" s="5" t="inlineStr"/>
      <c r="CX35" s="5" t="inlineStr"/>
      <c r="CY35" s="5" t="inlineStr"/>
      <c r="CZ35" s="5" t="inlineStr"/>
      <c r="DA35" s="5" t="inlineStr"/>
      <c r="DB35" s="5" t="inlineStr"/>
      <c r="DC35" s="5" t="inlineStr"/>
      <c r="DD35" s="5" t="inlineStr"/>
      <c r="DE35" s="5" t="inlineStr"/>
      <c r="DF35" s="5" t="inlineStr"/>
    </row>
    <row r="36" ht="36" customHeight="1">
      <c r="A36" s="2" t="inlineStr">
        <is>
          <t>e3</t>
        </is>
      </c>
      <c r="B36" s="2" t="inlineStr">
        <is>
          <t>SU 1003A</t>
        </is>
      </c>
      <c r="C36" s="2" t="inlineStr">
        <is>
          <t>f1</t>
        </is>
      </c>
      <c r="D36" s="2" t="inlineStr">
        <is>
          <t>AAA Fab1</t>
        </is>
      </c>
      <c r="E36" s="2" t="inlineStr">
        <is>
          <t>Japan</t>
        </is>
      </c>
      <c r="F36" s="2" t="inlineStr">
        <is>
          <t>AAA</t>
        </is>
      </c>
      <c r="G36" s="2" t="inlineStr">
        <is>
          <t>p4o2 Elec</t>
        </is>
      </c>
      <c r="H36" s="3" t="n">
        <v>96</v>
      </c>
      <c r="I36" s="3" t="n">
        <v>120</v>
      </c>
      <c r="J36" s="5" t="inlineStr"/>
      <c r="K36" s="5" t="inlineStr"/>
      <c r="L36" s="5" t="inlineStr"/>
      <c r="M36" s="5" t="inlineStr"/>
      <c r="N36" s="4" t="inlineStr"/>
      <c r="O36" s="5" t="inlineStr"/>
      <c r="P36" s="5" t="inlineStr"/>
      <c r="Q36" s="5" t="inlineStr"/>
      <c r="R36" s="5" t="inlineStr"/>
      <c r="S36" s="5" t="inlineStr"/>
      <c r="T36" s="5" t="inlineStr"/>
      <c r="U36" s="5" t="inlineStr"/>
      <c r="V36" s="5" t="inlineStr"/>
      <c r="W36" s="5" t="inlineStr"/>
      <c r="X36" s="5" t="inlineStr"/>
      <c r="Y36" s="5" t="inlineStr"/>
      <c r="Z36" s="5" t="inlineStr"/>
      <c r="AA36" s="5" t="inlineStr"/>
      <c r="AB36" s="5" t="inlineStr"/>
      <c r="AC36" s="5" t="inlineStr"/>
      <c r="AD36" s="5" t="inlineStr"/>
      <c r="AE36" s="5" t="inlineStr"/>
      <c r="AF36" s="5" t="inlineStr"/>
      <c r="AG36" s="5" t="inlineStr"/>
      <c r="AH36" s="5" t="inlineStr"/>
      <c r="AI36" s="5" t="inlineStr"/>
      <c r="AJ36" s="5" t="inlineStr"/>
      <c r="AK36" s="5" t="inlineStr"/>
      <c r="AL36" s="5" t="inlineStr"/>
      <c r="AM36" s="5" t="inlineStr"/>
      <c r="AN36" s="5" t="inlineStr"/>
      <c r="AO36" s="5" t="inlineStr"/>
      <c r="AP36" s="5" t="inlineStr"/>
      <c r="AQ36" s="5" t="inlineStr"/>
      <c r="AR36" s="5" t="inlineStr"/>
      <c r="AS36" s="5" t="inlineStr"/>
      <c r="AT36" s="5" t="inlineStr"/>
      <c r="AU36" s="5" t="inlineStr"/>
      <c r="AV36" s="5" t="inlineStr"/>
      <c r="AW36" s="5" t="inlineStr"/>
      <c r="AX36" s="5" t="inlineStr"/>
      <c r="AY36" s="5" t="inlineStr"/>
      <c r="AZ36" s="5" t="inlineStr"/>
      <c r="BA36" s="5" t="inlineStr"/>
      <c r="BB36" s="6" t="inlineStr"/>
      <c r="BC36" s="5" t="inlineStr"/>
      <c r="BD36" s="5" t="inlineStr"/>
      <c r="BE36" s="5" t="inlineStr"/>
      <c r="BF36" s="5" t="inlineStr"/>
      <c r="BG36" s="5" t="inlineStr"/>
      <c r="BH36" s="5" t="inlineStr"/>
      <c r="BI36" s="5" t="inlineStr"/>
      <c r="BJ36" s="5" t="inlineStr"/>
      <c r="BK36" s="5" t="inlineStr"/>
      <c r="BL36" s="5" t="inlineStr"/>
      <c r="BM36" s="5" t="inlineStr"/>
      <c r="BN36" s="5" t="inlineStr"/>
      <c r="BO36" s="5" t="inlineStr"/>
      <c r="BP36" s="5" t="inlineStr"/>
      <c r="BQ36" s="5" t="inlineStr"/>
      <c r="BR36" s="5" t="inlineStr"/>
      <c r="BS36" s="5" t="inlineStr"/>
      <c r="BT36" s="5" t="inlineStr"/>
      <c r="BU36" s="5" t="inlineStr"/>
      <c r="BV36" s="5" t="inlineStr"/>
      <c r="BW36" s="5" t="inlineStr"/>
      <c r="BX36" s="5" t="inlineStr"/>
      <c r="BY36" s="5" t="inlineStr"/>
      <c r="BZ36" s="5" t="inlineStr"/>
      <c r="CA36" s="5" t="inlineStr"/>
      <c r="CB36" s="5" t="inlineStr"/>
      <c r="CC36" s="5" t="inlineStr"/>
      <c r="CD36" s="5" t="inlineStr"/>
      <c r="CE36" s="5" t="inlineStr"/>
      <c r="CF36" s="5" t="inlineStr"/>
      <c r="CG36" s="5" t="inlineStr"/>
      <c r="CH36" s="5" t="inlineStr"/>
      <c r="CI36" s="5" t="inlineStr"/>
      <c r="CJ36" s="5" t="inlineStr"/>
      <c r="CK36" s="5" t="inlineStr"/>
      <c r="CL36" s="5" t="inlineStr"/>
      <c r="CM36" s="7" t="inlineStr">
        <is>
          <t>AA(8H) | AB(8H) | AC(8H)</t>
        </is>
      </c>
      <c r="CN36" s="7" t="inlineStr">
        <is>
          <t>AA(8H) | AB(8H) | AC(8H)</t>
        </is>
      </c>
      <c r="CO36" s="7" t="inlineStr">
        <is>
          <t>AA(8H) | AB(8H) | AC(8H)</t>
        </is>
      </c>
      <c r="CP36" s="7" t="inlineStr">
        <is>
          <t>AA(8H) | AB(8H) | AC(8H)</t>
        </is>
      </c>
      <c r="CQ36" s="7" t="inlineStr">
        <is>
          <t>AA(8H) | AB(8H) | AC(8H)</t>
        </is>
      </c>
      <c r="CR36" s="5" t="inlineStr"/>
      <c r="CS36" s="5" t="inlineStr"/>
      <c r="CT36" s="5" t="inlineStr"/>
      <c r="CU36" s="5" t="inlineStr"/>
      <c r="CV36" s="5" t="inlineStr"/>
      <c r="CW36" s="5" t="inlineStr"/>
      <c r="CX36" s="5" t="inlineStr"/>
      <c r="CY36" s="5" t="inlineStr"/>
      <c r="CZ36" s="5" t="inlineStr"/>
      <c r="DA36" s="5" t="inlineStr"/>
      <c r="DB36" s="5" t="inlineStr"/>
      <c r="DC36" s="5" t="inlineStr"/>
      <c r="DD36" s="5" t="inlineStr"/>
      <c r="DE36" s="5" t="inlineStr"/>
      <c r="DF36" s="5" t="inlineStr"/>
    </row>
    <row r="37" ht="36" customHeight="1">
      <c r="A37" s="2" t="inlineStr">
        <is>
          <t>e3</t>
        </is>
      </c>
      <c r="B37" s="2" t="inlineStr">
        <is>
          <t>SU 1003A</t>
        </is>
      </c>
      <c r="C37" s="2" t="inlineStr">
        <is>
          <t>f1</t>
        </is>
      </c>
      <c r="D37" s="2" t="inlineStr">
        <is>
          <t>AAA Fab1</t>
        </is>
      </c>
      <c r="E37" s="2" t="inlineStr">
        <is>
          <t>Japan</t>
        </is>
      </c>
      <c r="F37" s="2" t="inlineStr">
        <is>
          <t>AAA</t>
        </is>
      </c>
      <c r="G37" s="2" t="inlineStr">
        <is>
          <t>p4o3 Chem</t>
        </is>
      </c>
      <c r="H37" s="3" t="n">
        <v>104</v>
      </c>
      <c r="I37" s="3" t="n">
        <v>120</v>
      </c>
      <c r="J37" s="5" t="inlineStr"/>
      <c r="K37" s="5" t="inlineStr"/>
      <c r="L37" s="5" t="inlineStr"/>
      <c r="M37" s="5" t="inlineStr"/>
      <c r="N37" s="4" t="inlineStr"/>
      <c r="O37" s="5" t="inlineStr"/>
      <c r="P37" s="5" t="inlineStr"/>
      <c r="Q37" s="5" t="inlineStr"/>
      <c r="R37" s="5" t="inlineStr"/>
      <c r="S37" s="5" t="inlineStr"/>
      <c r="T37" s="5" t="inlineStr"/>
      <c r="U37" s="5" t="inlineStr"/>
      <c r="V37" s="5" t="inlineStr"/>
      <c r="W37" s="5" t="inlineStr"/>
      <c r="X37" s="5" t="inlineStr"/>
      <c r="Y37" s="5" t="inlineStr"/>
      <c r="Z37" s="5" t="inlineStr"/>
      <c r="AA37" s="5" t="inlineStr"/>
      <c r="AB37" s="5" t="inlineStr"/>
      <c r="AC37" s="5" t="inlineStr"/>
      <c r="AD37" s="5" t="inlineStr"/>
      <c r="AE37" s="5" t="inlineStr"/>
      <c r="AF37" s="5" t="inlineStr"/>
      <c r="AG37" s="5" t="inlineStr"/>
      <c r="AH37" s="5" t="inlineStr"/>
      <c r="AI37" s="5" t="inlineStr"/>
      <c r="AJ37" s="5" t="inlineStr"/>
      <c r="AK37" s="5" t="inlineStr"/>
      <c r="AL37" s="5" t="inlineStr"/>
      <c r="AM37" s="5" t="inlineStr"/>
      <c r="AN37" s="5" t="inlineStr"/>
      <c r="AO37" s="5" t="inlineStr"/>
      <c r="AP37" s="5" t="inlineStr"/>
      <c r="AQ37" s="5" t="inlineStr"/>
      <c r="AR37" s="5" t="inlineStr"/>
      <c r="AS37" s="5" t="inlineStr"/>
      <c r="AT37" s="5" t="inlineStr"/>
      <c r="AU37" s="5" t="inlineStr"/>
      <c r="AV37" s="5" t="inlineStr"/>
      <c r="AW37" s="5" t="inlineStr"/>
      <c r="AX37" s="5" t="inlineStr"/>
      <c r="AY37" s="5" t="inlineStr"/>
      <c r="AZ37" s="5" t="inlineStr"/>
      <c r="BA37" s="5" t="inlineStr"/>
      <c r="BB37" s="6" t="inlineStr"/>
      <c r="BC37" s="5" t="inlineStr"/>
      <c r="BD37" s="5" t="inlineStr"/>
      <c r="BE37" s="5" t="inlineStr"/>
      <c r="BF37" s="5" t="inlineStr"/>
      <c r="BG37" s="5" t="inlineStr"/>
      <c r="BH37" s="5" t="inlineStr"/>
      <c r="BI37" s="5" t="inlineStr"/>
      <c r="BJ37" s="5" t="inlineStr"/>
      <c r="BK37" s="5" t="inlineStr"/>
      <c r="BL37" s="5" t="inlineStr"/>
      <c r="BM37" s="5" t="inlineStr"/>
      <c r="BN37" s="5" t="inlineStr"/>
      <c r="BO37" s="5" t="inlineStr"/>
      <c r="BP37" s="5" t="inlineStr"/>
      <c r="BQ37" s="5" t="inlineStr"/>
      <c r="BR37" s="5" t="inlineStr"/>
      <c r="BS37" s="5" t="inlineStr"/>
      <c r="BT37" s="5" t="inlineStr"/>
      <c r="BU37" s="5" t="inlineStr"/>
      <c r="BV37" s="5" t="inlineStr"/>
      <c r="BW37" s="5" t="inlineStr"/>
      <c r="BX37" s="5" t="inlineStr"/>
      <c r="BY37" s="5" t="inlineStr"/>
      <c r="BZ37" s="5" t="inlineStr"/>
      <c r="CA37" s="5" t="inlineStr"/>
      <c r="CB37" s="5" t="inlineStr"/>
      <c r="CC37" s="5" t="inlineStr"/>
      <c r="CD37" s="5" t="inlineStr"/>
      <c r="CE37" s="5" t="inlineStr"/>
      <c r="CF37" s="5" t="inlineStr"/>
      <c r="CG37" s="5" t="inlineStr"/>
      <c r="CH37" s="5" t="inlineStr"/>
      <c r="CI37" s="5" t="inlineStr"/>
      <c r="CJ37" s="5" t="inlineStr"/>
      <c r="CK37" s="5" t="inlineStr"/>
      <c r="CL37" s="7" t="inlineStr">
        <is>
          <t>AA(8H) | AB(8H) | AC(8H)</t>
        </is>
      </c>
      <c r="CM37" s="7" t="inlineStr">
        <is>
          <t>AA(8H) | AB(8H) | AC(8H)</t>
        </is>
      </c>
      <c r="CN37" s="7" t="inlineStr">
        <is>
          <t>AA(8H) | AB(8H) | AC(8H)</t>
        </is>
      </c>
      <c r="CO37" s="7" t="inlineStr">
        <is>
          <t>AA(8H) | AB(8H) | AC(8H)</t>
        </is>
      </c>
      <c r="CP37" s="7" t="inlineStr">
        <is>
          <t>AA(8H) | AB(8H) | AC(8H)</t>
        </is>
      </c>
      <c r="CQ37" s="5" t="inlineStr"/>
      <c r="CR37" s="5" t="inlineStr"/>
      <c r="CS37" s="5" t="inlineStr"/>
      <c r="CT37" s="5" t="inlineStr"/>
      <c r="CU37" s="5" t="inlineStr"/>
      <c r="CV37" s="5" t="inlineStr"/>
      <c r="CW37" s="5" t="inlineStr"/>
      <c r="CX37" s="5" t="inlineStr"/>
      <c r="CY37" s="5" t="inlineStr"/>
      <c r="CZ37" s="5" t="inlineStr"/>
      <c r="DA37" s="5" t="inlineStr"/>
      <c r="DB37" s="5" t="inlineStr"/>
      <c r="DC37" s="5" t="inlineStr"/>
      <c r="DD37" s="5" t="inlineStr"/>
      <c r="DE37" s="5" t="inlineStr"/>
      <c r="DF37" s="5" t="inlineStr"/>
    </row>
    <row r="38" ht="36" customHeight="1">
      <c r="A38" s="2" t="inlineStr">
        <is>
          <t>e4</t>
        </is>
      </c>
      <c r="B38" s="2" t="inlineStr">
        <is>
          <t>SU 1004A</t>
        </is>
      </c>
      <c r="C38" s="2" t="inlineStr">
        <is>
          <t>f1</t>
        </is>
      </c>
      <c r="D38" s="2" t="inlineStr">
        <is>
          <t>AAA Fab1</t>
        </is>
      </c>
      <c r="E38" s="2" t="inlineStr">
        <is>
          <t>Japan</t>
        </is>
      </c>
      <c r="F38" s="2" t="inlineStr">
        <is>
          <t>AAA</t>
        </is>
      </c>
      <c r="G38" s="2" t="inlineStr">
        <is>
          <t>p1o1 Mech</t>
        </is>
      </c>
      <c r="H38" s="3" t="n">
        <v>64</v>
      </c>
      <c r="I38" s="3" t="n">
        <v>112</v>
      </c>
      <c r="J38" s="5" t="inlineStr"/>
      <c r="K38" s="5" t="inlineStr"/>
      <c r="L38" s="5" t="inlineStr"/>
      <c r="M38" s="5" t="inlineStr"/>
      <c r="N38" s="5" t="inlineStr"/>
      <c r="O38" s="5" t="inlineStr"/>
      <c r="P38" s="4" t="inlineStr"/>
      <c r="Q38" s="5" t="inlineStr"/>
      <c r="R38" s="5" t="inlineStr"/>
      <c r="S38" s="5" t="inlineStr"/>
      <c r="T38" s="5" t="inlineStr"/>
      <c r="U38" s="5" t="inlineStr"/>
      <c r="V38" s="5" t="inlineStr"/>
      <c r="W38" s="5" t="inlineStr"/>
      <c r="X38" s="5" t="inlineStr"/>
      <c r="Y38" s="5" t="inlineStr"/>
      <c r="Z38" s="6" t="inlineStr">
        <is>
          <t>AA(8H) | AB(8H) | AC(8H) | AD(8H) | AE(8H) | AF(8H) | AG(8H)</t>
        </is>
      </c>
      <c r="AA38" s="7" t="inlineStr">
        <is>
          <t>AA(8H) | AB(8H) | AC(8H) | AD(8H) | AE(8H) | AF(8H) | AG(8H)</t>
        </is>
      </c>
      <c r="AB38" s="5" t="inlineStr"/>
      <c r="AC38" s="5" t="inlineStr"/>
      <c r="AD38" s="5" t="inlineStr"/>
      <c r="AE38" s="5" t="inlineStr"/>
      <c r="AF38" s="5" t="inlineStr"/>
      <c r="AG38" s="5" t="inlineStr"/>
      <c r="AH38" s="5" t="inlineStr"/>
      <c r="AI38" s="5" t="inlineStr"/>
      <c r="AJ38" s="5" t="inlineStr"/>
      <c r="AK38" s="5" t="inlineStr"/>
      <c r="AL38" s="5" t="inlineStr"/>
      <c r="AM38" s="5" t="inlineStr"/>
      <c r="AN38" s="5" t="inlineStr"/>
      <c r="AO38" s="5" t="inlineStr"/>
      <c r="AP38" s="5" t="inlineStr"/>
      <c r="AQ38" s="5" t="inlineStr"/>
      <c r="AR38" s="5" t="inlineStr"/>
      <c r="AS38" s="5" t="inlineStr"/>
      <c r="AT38" s="5" t="inlineStr"/>
      <c r="AU38" s="5" t="inlineStr"/>
      <c r="AV38" s="5" t="inlineStr"/>
      <c r="AW38" s="5" t="inlineStr"/>
      <c r="AX38" s="5" t="inlineStr"/>
      <c r="AY38" s="5" t="inlineStr"/>
      <c r="AZ38" s="5" t="inlineStr"/>
      <c r="BA38" s="5" t="inlineStr"/>
      <c r="BB38" s="5" t="inlineStr"/>
      <c r="BC38" s="5" t="inlineStr"/>
      <c r="BD38" s="5" t="inlineStr"/>
      <c r="BE38" s="5" t="inlineStr"/>
      <c r="BF38" s="5" t="inlineStr"/>
      <c r="BG38" s="5" t="inlineStr"/>
      <c r="BH38" s="5" t="inlineStr"/>
      <c r="BI38" s="5" t="inlineStr"/>
      <c r="BJ38" s="5" t="inlineStr"/>
      <c r="BK38" s="5" t="inlineStr"/>
      <c r="BL38" s="5" t="inlineStr"/>
      <c r="BM38" s="5" t="inlineStr"/>
      <c r="BN38" s="5" t="inlineStr"/>
      <c r="BO38" s="5" t="inlineStr"/>
      <c r="BP38" s="5" t="inlineStr"/>
      <c r="BQ38" s="5" t="inlineStr"/>
      <c r="BR38" s="5" t="inlineStr"/>
      <c r="BS38" s="5" t="inlineStr"/>
      <c r="BT38" s="5" t="inlineStr"/>
      <c r="BU38" s="5" t="inlineStr"/>
      <c r="BV38" s="5" t="inlineStr"/>
      <c r="BW38" s="5" t="inlineStr"/>
      <c r="BX38" s="5" t="inlineStr"/>
      <c r="BY38" s="5" t="inlineStr"/>
      <c r="BZ38" s="5" t="inlineStr"/>
      <c r="CA38" s="5" t="inlineStr"/>
      <c r="CB38" s="5" t="inlineStr"/>
      <c r="CC38" s="5" t="inlineStr"/>
      <c r="CD38" s="5" t="inlineStr"/>
      <c r="CE38" s="5" t="inlineStr"/>
      <c r="CF38" s="5" t="inlineStr"/>
      <c r="CG38" s="5" t="inlineStr"/>
      <c r="CH38" s="5" t="inlineStr"/>
      <c r="CI38" s="5" t="inlineStr"/>
      <c r="CJ38" s="5" t="inlineStr"/>
      <c r="CK38" s="5" t="inlineStr"/>
      <c r="CL38" s="5" t="inlineStr"/>
      <c r="CM38" s="5" t="inlineStr"/>
      <c r="CN38" s="5" t="inlineStr"/>
      <c r="CO38" s="5" t="inlineStr"/>
      <c r="CP38" s="5" t="inlineStr"/>
      <c r="CQ38" s="5" t="inlineStr"/>
      <c r="CR38" s="5" t="inlineStr"/>
      <c r="CS38" s="5" t="inlineStr"/>
      <c r="CT38" s="5" t="inlineStr"/>
      <c r="CU38" s="5" t="inlineStr"/>
      <c r="CV38" s="5" t="inlineStr"/>
      <c r="CW38" s="5" t="inlineStr"/>
      <c r="CX38" s="5" t="inlineStr"/>
      <c r="CY38" s="5" t="inlineStr"/>
      <c r="CZ38" s="5" t="inlineStr"/>
      <c r="DA38" s="5" t="inlineStr"/>
      <c r="DB38" s="5" t="inlineStr"/>
      <c r="DC38" s="5" t="inlineStr"/>
      <c r="DD38" s="5" t="inlineStr"/>
      <c r="DE38" s="5" t="inlineStr"/>
      <c r="DF38" s="5" t="inlineStr"/>
    </row>
    <row r="39" ht="36" customHeight="1">
      <c r="A39" s="2" t="inlineStr">
        <is>
          <t>e4</t>
        </is>
      </c>
      <c r="B39" s="2" t="inlineStr">
        <is>
          <t>SU 1004A</t>
        </is>
      </c>
      <c r="C39" s="2" t="inlineStr">
        <is>
          <t>f1</t>
        </is>
      </c>
      <c r="D39" s="2" t="inlineStr">
        <is>
          <t>AAA Fab1</t>
        </is>
      </c>
      <c r="E39" s="2" t="inlineStr">
        <is>
          <t>Japan</t>
        </is>
      </c>
      <c r="F39" s="2" t="inlineStr">
        <is>
          <t>AAA</t>
        </is>
      </c>
      <c r="G39" s="2" t="inlineStr">
        <is>
          <t>p1o2 Elec</t>
        </is>
      </c>
      <c r="H39" s="3" t="n">
        <v>80</v>
      </c>
      <c r="I39" s="3" t="n">
        <v>84</v>
      </c>
      <c r="J39" s="5" t="inlineStr"/>
      <c r="K39" s="5" t="inlineStr"/>
      <c r="L39" s="5" t="inlineStr"/>
      <c r="M39" s="5" t="inlineStr"/>
      <c r="N39" s="5" t="inlineStr"/>
      <c r="O39" s="5" t="inlineStr"/>
      <c r="P39" s="4" t="inlineStr"/>
      <c r="Q39" s="5" t="inlineStr"/>
      <c r="R39" s="5" t="inlineStr"/>
      <c r="S39" s="5" t="inlineStr"/>
      <c r="T39" s="5" t="inlineStr"/>
      <c r="U39" s="5" t="inlineStr"/>
      <c r="V39" s="5" t="inlineStr"/>
      <c r="W39" s="5" t="inlineStr"/>
      <c r="X39" s="5" t="inlineStr"/>
      <c r="Y39" s="5" t="inlineStr"/>
      <c r="Z39" s="6" t="inlineStr"/>
      <c r="AA39" s="5" t="inlineStr"/>
      <c r="AB39" s="5" t="inlineStr"/>
      <c r="AC39" s="5" t="inlineStr"/>
      <c r="AD39" s="5" t="inlineStr"/>
      <c r="AE39" s="5" t="inlineStr"/>
      <c r="AF39" s="5" t="inlineStr"/>
      <c r="AG39" s="5" t="inlineStr"/>
      <c r="AH39" s="5" t="inlineStr"/>
      <c r="AI39" s="5" t="inlineStr"/>
      <c r="AJ39" s="5" t="inlineStr"/>
      <c r="AK39" s="5" t="inlineStr"/>
      <c r="AL39" s="5" t="inlineStr"/>
      <c r="AM39" s="5" t="inlineStr"/>
      <c r="AN39" s="5" t="inlineStr"/>
      <c r="AO39" s="5" t="inlineStr"/>
      <c r="AP39" s="5" t="inlineStr"/>
      <c r="AQ39" s="5" t="inlineStr"/>
      <c r="AR39" s="5" t="inlineStr"/>
      <c r="AS39" s="5" t="inlineStr"/>
      <c r="AT39" s="5" t="inlineStr"/>
      <c r="AU39" s="7" t="inlineStr">
        <is>
          <t>AA(12H) | AB(12H) | AC(12H) | AD(12H) | AE(12H) | AF(12H) | AG(12H)</t>
        </is>
      </c>
      <c r="AV39" s="5" t="inlineStr"/>
      <c r="AW39" s="5" t="inlineStr"/>
      <c r="AX39" s="5" t="inlineStr"/>
      <c r="AY39" s="5" t="inlineStr"/>
      <c r="AZ39" s="5" t="inlineStr"/>
      <c r="BA39" s="5" t="inlineStr"/>
      <c r="BB39" s="5" t="inlineStr"/>
      <c r="BC39" s="5" t="inlineStr"/>
      <c r="BD39" s="5" t="inlineStr"/>
      <c r="BE39" s="5" t="inlineStr"/>
      <c r="BF39" s="5" t="inlineStr"/>
      <c r="BG39" s="5" t="inlineStr"/>
      <c r="BH39" s="5" t="inlineStr"/>
      <c r="BI39" s="5" t="inlineStr"/>
      <c r="BJ39" s="5" t="inlineStr"/>
      <c r="BK39" s="5" t="inlineStr"/>
      <c r="BL39" s="5" t="inlineStr"/>
      <c r="BM39" s="5" t="inlineStr"/>
      <c r="BN39" s="5" t="inlineStr"/>
      <c r="BO39" s="5" t="inlineStr"/>
      <c r="BP39" s="5" t="inlineStr"/>
      <c r="BQ39" s="5" t="inlineStr"/>
      <c r="BR39" s="5" t="inlineStr"/>
      <c r="BS39" s="5" t="inlineStr"/>
      <c r="BT39" s="5" t="inlineStr"/>
      <c r="BU39" s="5" t="inlineStr"/>
      <c r="BV39" s="5" t="inlineStr"/>
      <c r="BW39" s="5" t="inlineStr"/>
      <c r="BX39" s="5" t="inlineStr"/>
      <c r="BY39" s="5" t="inlineStr"/>
      <c r="BZ39" s="5" t="inlineStr"/>
      <c r="CA39" s="5" t="inlineStr"/>
      <c r="CB39" s="5" t="inlineStr"/>
      <c r="CC39" s="5" t="inlineStr"/>
      <c r="CD39" s="5" t="inlineStr"/>
      <c r="CE39" s="5" t="inlineStr"/>
      <c r="CF39" s="5" t="inlineStr"/>
      <c r="CG39" s="5" t="inlineStr"/>
      <c r="CH39" s="5" t="inlineStr"/>
      <c r="CI39" s="5" t="inlineStr"/>
      <c r="CJ39" s="5" t="inlineStr"/>
      <c r="CK39" s="5" t="inlineStr"/>
      <c r="CL39" s="5" t="inlineStr"/>
      <c r="CM39" s="5" t="inlineStr"/>
      <c r="CN39" s="5" t="inlineStr"/>
      <c r="CO39" s="5" t="inlineStr"/>
      <c r="CP39" s="5" t="inlineStr"/>
      <c r="CQ39" s="5" t="inlineStr"/>
      <c r="CR39" s="5" t="inlineStr"/>
      <c r="CS39" s="5" t="inlineStr"/>
      <c r="CT39" s="5" t="inlineStr"/>
      <c r="CU39" s="5" t="inlineStr"/>
      <c r="CV39" s="5" t="inlineStr"/>
      <c r="CW39" s="5" t="inlineStr"/>
      <c r="CX39" s="5" t="inlineStr"/>
      <c r="CY39" s="5" t="inlineStr"/>
      <c r="CZ39" s="5" t="inlineStr"/>
      <c r="DA39" s="5" t="inlineStr"/>
      <c r="DB39" s="5" t="inlineStr"/>
      <c r="DC39" s="5" t="inlineStr"/>
      <c r="DD39" s="5" t="inlineStr"/>
      <c r="DE39" s="5" t="inlineStr"/>
      <c r="DF39" s="5" t="inlineStr"/>
    </row>
    <row r="40" ht="36" customHeight="1">
      <c r="A40" s="2" t="inlineStr">
        <is>
          <t>e4</t>
        </is>
      </c>
      <c r="B40" s="2" t="inlineStr">
        <is>
          <t>SU 1004A</t>
        </is>
      </c>
      <c r="C40" s="2" t="inlineStr">
        <is>
          <t>f1</t>
        </is>
      </c>
      <c r="D40" s="2" t="inlineStr">
        <is>
          <t>AAA Fab1</t>
        </is>
      </c>
      <c r="E40" s="2" t="inlineStr">
        <is>
          <t>Japan</t>
        </is>
      </c>
      <c r="F40" s="2" t="inlineStr">
        <is>
          <t>AAA</t>
        </is>
      </c>
      <c r="G40" s="2" t="inlineStr">
        <is>
          <t>p1o3 Chem</t>
        </is>
      </c>
      <c r="H40" s="3" t="n">
        <v>120</v>
      </c>
      <c r="I40" s="3" t="n">
        <v>128</v>
      </c>
      <c r="J40" s="5" t="inlineStr"/>
      <c r="K40" s="5" t="inlineStr"/>
      <c r="L40" s="5" t="inlineStr"/>
      <c r="M40" s="5" t="inlineStr"/>
      <c r="N40" s="5" t="inlineStr"/>
      <c r="O40" s="5" t="inlineStr"/>
      <c r="P40" s="4" t="inlineStr"/>
      <c r="Q40" s="5" t="inlineStr"/>
      <c r="R40" s="5" t="inlineStr"/>
      <c r="S40" s="5" t="inlineStr"/>
      <c r="T40" s="5" t="inlineStr"/>
      <c r="U40" s="5" t="inlineStr"/>
      <c r="V40" s="5" t="inlineStr"/>
      <c r="W40" s="5" t="inlineStr"/>
      <c r="X40" s="5" t="inlineStr"/>
      <c r="Y40" s="5" t="inlineStr"/>
      <c r="Z40" s="6" t="inlineStr"/>
      <c r="AA40" s="5" t="inlineStr"/>
      <c r="AB40" s="5" t="inlineStr"/>
      <c r="AC40" s="5" t="inlineStr"/>
      <c r="AD40" s="5" t="inlineStr"/>
      <c r="AE40" s="5" t="inlineStr"/>
      <c r="AF40" s="5" t="inlineStr"/>
      <c r="AG40" s="5" t="inlineStr"/>
      <c r="AH40" s="5" t="inlineStr"/>
      <c r="AI40" s="7" t="inlineStr">
        <is>
          <t>AA(8H) | AB(8H) | AC(8H) | AD(8H) | AE(8H) | AF(8H) | AG(8H) | AH(8H)</t>
        </is>
      </c>
      <c r="AJ40" s="7" t="inlineStr">
        <is>
          <t>AA(8H) | AB(8H) | AC(8H) | AD(8H) | AE(8H) | AF(8H) | AG(8H) | AH(8H)</t>
        </is>
      </c>
      <c r="AK40" s="5" t="inlineStr"/>
      <c r="AL40" s="5" t="inlineStr"/>
      <c r="AM40" s="5" t="inlineStr"/>
      <c r="AN40" s="5" t="inlineStr"/>
      <c r="AO40" s="5" t="inlineStr"/>
      <c r="AP40" s="5" t="inlineStr"/>
      <c r="AQ40" s="5" t="inlineStr"/>
      <c r="AR40" s="5" t="inlineStr"/>
      <c r="AS40" s="5" t="inlineStr"/>
      <c r="AT40" s="5" t="inlineStr"/>
      <c r="AU40" s="5" t="inlineStr"/>
      <c r="AV40" s="5" t="inlineStr"/>
      <c r="AW40" s="5" t="inlineStr"/>
      <c r="AX40" s="5" t="inlineStr"/>
      <c r="AY40" s="5" t="inlineStr"/>
      <c r="AZ40" s="5" t="inlineStr"/>
      <c r="BA40" s="5" t="inlineStr"/>
      <c r="BB40" s="5" t="inlineStr"/>
      <c r="BC40" s="5" t="inlineStr"/>
      <c r="BD40" s="5" t="inlineStr"/>
      <c r="BE40" s="5" t="inlineStr"/>
      <c r="BF40" s="5" t="inlineStr"/>
      <c r="BG40" s="5" t="inlineStr"/>
      <c r="BH40" s="5" t="inlineStr"/>
      <c r="BI40" s="5" t="inlineStr"/>
      <c r="BJ40" s="5" t="inlineStr"/>
      <c r="BK40" s="5" t="inlineStr"/>
      <c r="BL40" s="5" t="inlineStr"/>
      <c r="BM40" s="5" t="inlineStr"/>
      <c r="BN40" s="5" t="inlineStr"/>
      <c r="BO40" s="5" t="inlineStr"/>
      <c r="BP40" s="5" t="inlineStr"/>
      <c r="BQ40" s="5" t="inlineStr"/>
      <c r="BR40" s="5" t="inlineStr"/>
      <c r="BS40" s="5" t="inlineStr"/>
      <c r="BT40" s="5" t="inlineStr"/>
      <c r="BU40" s="5" t="inlineStr"/>
      <c r="BV40" s="5" t="inlineStr"/>
      <c r="BW40" s="5" t="inlineStr"/>
      <c r="BX40" s="5" t="inlineStr"/>
      <c r="BY40" s="5" t="inlineStr"/>
      <c r="BZ40" s="5" t="inlineStr"/>
      <c r="CA40" s="5" t="inlineStr"/>
      <c r="CB40" s="5" t="inlineStr"/>
      <c r="CC40" s="5" t="inlineStr"/>
      <c r="CD40" s="5" t="inlineStr"/>
      <c r="CE40" s="5" t="inlineStr"/>
      <c r="CF40" s="5" t="inlineStr"/>
      <c r="CG40" s="5" t="inlineStr"/>
      <c r="CH40" s="5" t="inlineStr"/>
      <c r="CI40" s="5" t="inlineStr"/>
      <c r="CJ40" s="5" t="inlineStr"/>
      <c r="CK40" s="5" t="inlineStr"/>
      <c r="CL40" s="5" t="inlineStr"/>
      <c r="CM40" s="5" t="inlineStr"/>
      <c r="CN40" s="5" t="inlineStr"/>
      <c r="CO40" s="5" t="inlineStr"/>
      <c r="CP40" s="5" t="inlineStr"/>
      <c r="CQ40" s="5" t="inlineStr"/>
      <c r="CR40" s="5" t="inlineStr"/>
      <c r="CS40" s="5" t="inlineStr"/>
      <c r="CT40" s="5" t="inlineStr"/>
      <c r="CU40" s="5" t="inlineStr"/>
      <c r="CV40" s="5" t="inlineStr"/>
      <c r="CW40" s="5" t="inlineStr"/>
      <c r="CX40" s="5" t="inlineStr"/>
      <c r="CY40" s="5" t="inlineStr"/>
      <c r="CZ40" s="5" t="inlineStr"/>
      <c r="DA40" s="5" t="inlineStr"/>
      <c r="DB40" s="5" t="inlineStr"/>
      <c r="DC40" s="5" t="inlineStr"/>
      <c r="DD40" s="5" t="inlineStr"/>
      <c r="DE40" s="5" t="inlineStr"/>
      <c r="DF40" s="5" t="inlineStr"/>
    </row>
    <row r="41" ht="36" customHeight="1">
      <c r="A41" s="2" t="inlineStr">
        <is>
          <t>e4</t>
        </is>
      </c>
      <c r="B41" s="2" t="inlineStr">
        <is>
          <t>SU 1004A</t>
        </is>
      </c>
      <c r="C41" s="2" t="inlineStr">
        <is>
          <t>f1</t>
        </is>
      </c>
      <c r="D41" s="2" t="inlineStr">
        <is>
          <t>AAA Fab1</t>
        </is>
      </c>
      <c r="E41" s="2" t="inlineStr">
        <is>
          <t>Japan</t>
        </is>
      </c>
      <c r="F41" s="2" t="inlineStr">
        <is>
          <t>AAA</t>
        </is>
      </c>
      <c r="G41" s="2" t="inlineStr">
        <is>
          <t>p2o1 Mech</t>
        </is>
      </c>
      <c r="H41" s="3" t="n">
        <v>72</v>
      </c>
      <c r="I41" s="3" t="n">
        <v>96</v>
      </c>
      <c r="J41" s="5" t="inlineStr"/>
      <c r="K41" s="5" t="inlineStr"/>
      <c r="L41" s="5" t="inlineStr"/>
      <c r="M41" s="5" t="inlineStr"/>
      <c r="N41" s="5" t="inlineStr"/>
      <c r="O41" s="5" t="inlineStr"/>
      <c r="P41" s="4" t="inlineStr"/>
      <c r="Q41" s="5" t="inlineStr"/>
      <c r="R41" s="5" t="inlineStr"/>
      <c r="S41" s="5" t="inlineStr"/>
      <c r="T41" s="5" t="inlineStr"/>
      <c r="U41" s="5" t="inlineStr"/>
      <c r="V41" s="5" t="inlineStr"/>
      <c r="W41" s="5" t="inlineStr"/>
      <c r="X41" s="5" t="inlineStr"/>
      <c r="Y41" s="5" t="inlineStr"/>
      <c r="Z41" s="5" t="inlineStr"/>
      <c r="AA41" s="5" t="inlineStr"/>
      <c r="AB41" s="5" t="inlineStr"/>
      <c r="AC41" s="5" t="inlineStr"/>
      <c r="AD41" s="5" t="inlineStr"/>
      <c r="AE41" s="5" t="inlineStr"/>
      <c r="AF41" s="5" t="inlineStr"/>
      <c r="AG41" s="5" t="inlineStr"/>
      <c r="AH41" s="5" t="inlineStr"/>
      <c r="AI41" s="5" t="inlineStr"/>
      <c r="AJ41" s="6" t="inlineStr"/>
      <c r="AK41" s="5" t="inlineStr"/>
      <c r="AL41" s="5" t="inlineStr"/>
      <c r="AM41" s="5" t="inlineStr"/>
      <c r="AN41" s="5" t="inlineStr"/>
      <c r="AO41" s="5" t="inlineStr"/>
      <c r="AP41" s="5" t="inlineStr"/>
      <c r="AQ41" s="5" t="inlineStr"/>
      <c r="AR41" s="5" t="inlineStr"/>
      <c r="AS41" s="5" t="inlineStr"/>
      <c r="AT41" s="5" t="inlineStr"/>
      <c r="AU41" s="5" t="inlineStr"/>
      <c r="AV41" s="5" t="inlineStr"/>
      <c r="AW41" s="5" t="inlineStr"/>
      <c r="AX41" s="5" t="inlineStr"/>
      <c r="AY41" s="5" t="inlineStr"/>
      <c r="AZ41" s="5" t="inlineStr"/>
      <c r="BA41" s="5" t="inlineStr"/>
      <c r="BB41" s="5" t="inlineStr"/>
      <c r="BC41" s="5" t="inlineStr"/>
      <c r="BD41" s="5" t="inlineStr"/>
      <c r="BE41" s="5" t="inlineStr"/>
      <c r="BF41" s="5" t="inlineStr"/>
      <c r="BG41" s="5" t="inlineStr"/>
      <c r="BH41" s="5" t="inlineStr"/>
      <c r="BI41" s="5" t="inlineStr"/>
      <c r="BJ41" s="5" t="inlineStr"/>
      <c r="BK41" s="5" t="inlineStr"/>
      <c r="BL41" s="5" t="inlineStr"/>
      <c r="BM41" s="5" t="inlineStr"/>
      <c r="BN41" s="5" t="inlineStr"/>
      <c r="BO41" s="5" t="inlineStr"/>
      <c r="BP41" s="7" t="inlineStr">
        <is>
          <t>AA(8H) | AB(8H) | AC(8H)</t>
        </is>
      </c>
      <c r="BQ41" s="7" t="inlineStr">
        <is>
          <t>AA(8H) | AB(8H) | AC(8H)</t>
        </is>
      </c>
      <c r="BR41" s="7" t="inlineStr">
        <is>
          <t>AA(8H) | AB(8H) | AC(8H)</t>
        </is>
      </c>
      <c r="BS41" s="7" t="inlineStr">
        <is>
          <t>AA(8H) | AB(8H) | AC(8H)</t>
        </is>
      </c>
      <c r="BT41" s="5" t="inlineStr"/>
      <c r="BU41" s="5" t="inlineStr"/>
      <c r="BV41" s="5" t="inlineStr"/>
      <c r="BW41" s="5" t="inlineStr"/>
      <c r="BX41" s="5" t="inlineStr"/>
      <c r="BY41" s="5" t="inlineStr"/>
      <c r="BZ41" s="5" t="inlineStr"/>
      <c r="CA41" s="5" t="inlineStr"/>
      <c r="CB41" s="5" t="inlineStr"/>
      <c r="CC41" s="5" t="inlineStr"/>
      <c r="CD41" s="5" t="inlineStr"/>
      <c r="CE41" s="5" t="inlineStr"/>
      <c r="CF41" s="5" t="inlineStr"/>
      <c r="CG41" s="5" t="inlineStr"/>
      <c r="CH41" s="5" t="inlineStr"/>
      <c r="CI41" s="5" t="inlineStr"/>
      <c r="CJ41" s="5" t="inlineStr"/>
      <c r="CK41" s="5" t="inlineStr"/>
      <c r="CL41" s="5" t="inlineStr"/>
      <c r="CM41" s="5" t="inlineStr"/>
      <c r="CN41" s="5" t="inlineStr"/>
      <c r="CO41" s="5" t="inlineStr"/>
      <c r="CP41" s="5" t="inlineStr"/>
      <c r="CQ41" s="5" t="inlineStr"/>
      <c r="CR41" s="5" t="inlineStr"/>
      <c r="CS41" s="5" t="inlineStr"/>
      <c r="CT41" s="5" t="inlineStr"/>
      <c r="CU41" s="5" t="inlineStr"/>
      <c r="CV41" s="5" t="inlineStr"/>
      <c r="CW41" s="5" t="inlineStr"/>
      <c r="CX41" s="5" t="inlineStr"/>
      <c r="CY41" s="5" t="inlineStr"/>
      <c r="CZ41" s="5" t="inlineStr"/>
      <c r="DA41" s="5" t="inlineStr"/>
      <c r="DB41" s="5" t="inlineStr"/>
      <c r="DC41" s="5" t="inlineStr"/>
      <c r="DD41" s="5" t="inlineStr"/>
      <c r="DE41" s="5" t="inlineStr"/>
      <c r="DF41" s="5" t="inlineStr"/>
    </row>
    <row r="42" ht="36" customHeight="1">
      <c r="A42" s="2" t="inlineStr">
        <is>
          <t>e4</t>
        </is>
      </c>
      <c r="B42" s="2" t="inlineStr">
        <is>
          <t>SU 1004A</t>
        </is>
      </c>
      <c r="C42" s="2" t="inlineStr">
        <is>
          <t>f1</t>
        </is>
      </c>
      <c r="D42" s="2" t="inlineStr">
        <is>
          <t>AAA Fab1</t>
        </is>
      </c>
      <c r="E42" s="2" t="inlineStr">
        <is>
          <t>Japan</t>
        </is>
      </c>
      <c r="F42" s="2" t="inlineStr">
        <is>
          <t>AAA</t>
        </is>
      </c>
      <c r="G42" s="2" t="inlineStr">
        <is>
          <t>p2o2 Elec</t>
        </is>
      </c>
      <c r="H42" s="3" t="n">
        <v>112</v>
      </c>
      <c r="I42" s="3" t="n">
        <v>120</v>
      </c>
      <c r="J42" s="5" t="inlineStr"/>
      <c r="K42" s="5" t="inlineStr"/>
      <c r="L42" s="5" t="inlineStr"/>
      <c r="M42" s="5" t="inlineStr"/>
      <c r="N42" s="5" t="inlineStr"/>
      <c r="O42" s="5" t="inlineStr"/>
      <c r="P42" s="4" t="inlineStr"/>
      <c r="Q42" s="5" t="inlineStr"/>
      <c r="R42" s="5" t="inlineStr"/>
      <c r="S42" s="5" t="inlineStr"/>
      <c r="T42" s="5" t="inlineStr"/>
      <c r="U42" s="5" t="inlineStr"/>
      <c r="V42" s="5" t="inlineStr"/>
      <c r="W42" s="5" t="inlineStr"/>
      <c r="X42" s="5" t="inlineStr"/>
      <c r="Y42" s="5" t="inlineStr"/>
      <c r="Z42" s="5" t="inlineStr"/>
      <c r="AA42" s="5" t="inlineStr"/>
      <c r="AB42" s="5" t="inlineStr"/>
      <c r="AC42" s="5" t="inlineStr"/>
      <c r="AD42" s="5" t="inlineStr"/>
      <c r="AE42" s="5" t="inlineStr"/>
      <c r="AF42" s="5" t="inlineStr"/>
      <c r="AG42" s="5" t="inlineStr"/>
      <c r="AH42" s="5" t="inlineStr"/>
      <c r="AI42" s="5" t="inlineStr"/>
      <c r="AJ42" s="6" t="inlineStr"/>
      <c r="AK42" s="5" t="inlineStr"/>
      <c r="AL42" s="5" t="inlineStr"/>
      <c r="AM42" s="5" t="inlineStr"/>
      <c r="AN42" s="5" t="inlineStr"/>
      <c r="AO42" s="5" t="inlineStr"/>
      <c r="AP42" s="5" t="inlineStr"/>
      <c r="AQ42" s="5" t="inlineStr"/>
      <c r="AR42" s="5" t="inlineStr"/>
      <c r="AS42" s="5" t="inlineStr"/>
      <c r="AT42" s="5" t="inlineStr"/>
      <c r="AU42" s="5" t="inlineStr"/>
      <c r="AV42" s="5" t="inlineStr"/>
      <c r="AW42" s="5" t="inlineStr"/>
      <c r="AX42" s="5" t="inlineStr"/>
      <c r="AY42" s="5" t="inlineStr"/>
      <c r="AZ42" s="7" t="inlineStr">
        <is>
          <t>AA(12H) | AB(12H)</t>
        </is>
      </c>
      <c r="BA42" s="7" t="inlineStr">
        <is>
          <t>AA(12H) | AB(12H)</t>
        </is>
      </c>
      <c r="BB42" s="7" t="inlineStr">
        <is>
          <t>AA(12H) | AB(12H)</t>
        </is>
      </c>
      <c r="BC42" s="7" t="inlineStr">
        <is>
          <t>AA(12H) | AB(12H)</t>
        </is>
      </c>
      <c r="BD42" s="7" t="inlineStr">
        <is>
          <t>AA(12H) | AB(12H)</t>
        </is>
      </c>
      <c r="BE42" s="5" t="inlineStr"/>
      <c r="BF42" s="5" t="inlineStr"/>
      <c r="BG42" s="5" t="inlineStr"/>
      <c r="BH42" s="5" t="inlineStr"/>
      <c r="BI42" s="5" t="inlineStr"/>
      <c r="BJ42" s="5" t="inlineStr"/>
      <c r="BK42" s="5" t="inlineStr"/>
      <c r="BL42" s="5" t="inlineStr"/>
      <c r="BM42" s="5" t="inlineStr"/>
      <c r="BN42" s="5" t="inlineStr"/>
      <c r="BO42" s="5" t="inlineStr"/>
      <c r="BP42" s="5" t="inlineStr"/>
      <c r="BQ42" s="5" t="inlineStr"/>
      <c r="BR42" s="5" t="inlineStr"/>
      <c r="BS42" s="5" t="inlineStr"/>
      <c r="BT42" s="5" t="inlineStr"/>
      <c r="BU42" s="5" t="inlineStr"/>
      <c r="BV42" s="5" t="inlineStr"/>
      <c r="BW42" s="5" t="inlineStr"/>
      <c r="BX42" s="5" t="inlineStr"/>
      <c r="BY42" s="5" t="inlineStr"/>
      <c r="BZ42" s="5" t="inlineStr"/>
      <c r="CA42" s="5" t="inlineStr"/>
      <c r="CB42" s="5" t="inlineStr"/>
      <c r="CC42" s="5" t="inlineStr"/>
      <c r="CD42" s="5" t="inlineStr"/>
      <c r="CE42" s="5" t="inlineStr"/>
      <c r="CF42" s="5" t="inlineStr"/>
      <c r="CG42" s="5" t="inlineStr"/>
      <c r="CH42" s="5" t="inlineStr"/>
      <c r="CI42" s="5" t="inlineStr"/>
      <c r="CJ42" s="5" t="inlineStr"/>
      <c r="CK42" s="5" t="inlineStr"/>
      <c r="CL42" s="5" t="inlineStr"/>
      <c r="CM42" s="5" t="inlineStr"/>
      <c r="CN42" s="5" t="inlineStr"/>
      <c r="CO42" s="5" t="inlineStr"/>
      <c r="CP42" s="5" t="inlineStr"/>
      <c r="CQ42" s="5" t="inlineStr"/>
      <c r="CR42" s="5" t="inlineStr"/>
      <c r="CS42" s="5" t="inlineStr"/>
      <c r="CT42" s="5" t="inlineStr"/>
      <c r="CU42" s="5" t="inlineStr"/>
      <c r="CV42" s="5" t="inlineStr"/>
      <c r="CW42" s="5" t="inlineStr"/>
      <c r="CX42" s="5" t="inlineStr"/>
      <c r="CY42" s="5" t="inlineStr"/>
      <c r="CZ42" s="5" t="inlineStr"/>
      <c r="DA42" s="5" t="inlineStr"/>
      <c r="DB42" s="5" t="inlineStr"/>
      <c r="DC42" s="5" t="inlineStr"/>
      <c r="DD42" s="5" t="inlineStr"/>
      <c r="DE42" s="5" t="inlineStr"/>
      <c r="DF42" s="5" t="inlineStr"/>
    </row>
    <row r="43" ht="36" customHeight="1">
      <c r="A43" s="2" t="inlineStr">
        <is>
          <t>e4</t>
        </is>
      </c>
      <c r="B43" s="2" t="inlineStr">
        <is>
          <t>SU 1004A</t>
        </is>
      </c>
      <c r="C43" s="2" t="inlineStr">
        <is>
          <t>f1</t>
        </is>
      </c>
      <c r="D43" s="2" t="inlineStr">
        <is>
          <t>AAA Fab1</t>
        </is>
      </c>
      <c r="E43" s="2" t="inlineStr">
        <is>
          <t>Japan</t>
        </is>
      </c>
      <c r="F43" s="2" t="inlineStr">
        <is>
          <t>AAA</t>
        </is>
      </c>
      <c r="G43" s="2" t="inlineStr">
        <is>
          <t>p2o3 Chem</t>
        </is>
      </c>
      <c r="H43" s="3" t="n">
        <v>80</v>
      </c>
      <c r="I43" s="3" t="n">
        <v>80</v>
      </c>
      <c r="J43" s="5" t="inlineStr"/>
      <c r="K43" s="5" t="inlineStr"/>
      <c r="L43" s="5" t="inlineStr"/>
      <c r="M43" s="5" t="inlineStr"/>
      <c r="N43" s="5" t="inlineStr"/>
      <c r="O43" s="5" t="inlineStr"/>
      <c r="P43" s="4" t="inlineStr"/>
      <c r="Q43" s="5" t="inlineStr"/>
      <c r="R43" s="5" t="inlineStr"/>
      <c r="S43" s="5" t="inlineStr"/>
      <c r="T43" s="5" t="inlineStr"/>
      <c r="U43" s="5" t="inlineStr"/>
      <c r="V43" s="5" t="inlineStr"/>
      <c r="W43" s="5" t="inlineStr"/>
      <c r="X43" s="5" t="inlineStr"/>
      <c r="Y43" s="5" t="inlineStr"/>
      <c r="Z43" s="5" t="inlineStr"/>
      <c r="AA43" s="5" t="inlineStr"/>
      <c r="AB43" s="5" t="inlineStr"/>
      <c r="AC43" s="5" t="inlineStr"/>
      <c r="AD43" s="5" t="inlineStr"/>
      <c r="AE43" s="5" t="inlineStr"/>
      <c r="AF43" s="5" t="inlineStr"/>
      <c r="AG43" s="5" t="inlineStr"/>
      <c r="AH43" s="5" t="inlineStr"/>
      <c r="AI43" s="5" t="inlineStr"/>
      <c r="AJ43" s="6" t="inlineStr"/>
      <c r="AK43" s="5" t="inlineStr"/>
      <c r="AL43" s="5" t="inlineStr"/>
      <c r="AM43" s="5" t="inlineStr"/>
      <c r="AN43" s="5" t="inlineStr"/>
      <c r="AO43" s="5" t="inlineStr"/>
      <c r="AP43" s="5" t="inlineStr"/>
      <c r="AQ43" s="5" t="inlineStr"/>
      <c r="AR43" s="5" t="inlineStr"/>
      <c r="AS43" s="5" t="inlineStr"/>
      <c r="AT43" s="5" t="inlineStr"/>
      <c r="AU43" s="5" t="inlineStr"/>
      <c r="AV43" s="5" t="inlineStr"/>
      <c r="AW43" s="5" t="inlineStr"/>
      <c r="AX43" s="5" t="inlineStr"/>
      <c r="AY43" s="5" t="inlineStr"/>
      <c r="AZ43" s="5" t="inlineStr"/>
      <c r="BA43" s="5" t="inlineStr"/>
      <c r="BB43" s="5" t="inlineStr"/>
      <c r="BC43" s="5" t="inlineStr"/>
      <c r="BD43" s="5" t="inlineStr"/>
      <c r="BE43" s="5" t="inlineStr"/>
      <c r="BF43" s="5" t="inlineStr"/>
      <c r="BG43" s="5" t="inlineStr"/>
      <c r="BH43" s="5" t="inlineStr"/>
      <c r="BI43" s="5" t="inlineStr"/>
      <c r="BJ43" s="5" t="inlineStr"/>
      <c r="BK43" s="5" t="inlineStr"/>
      <c r="BL43" s="5" t="inlineStr"/>
      <c r="BM43" s="5" t="inlineStr"/>
      <c r="BN43" s="5" t="inlineStr"/>
      <c r="BO43" s="5" t="inlineStr"/>
      <c r="BP43" s="5" t="inlineStr"/>
      <c r="BQ43" s="5" t="inlineStr"/>
      <c r="BR43" s="5" t="inlineStr"/>
      <c r="BS43" s="5" t="inlineStr"/>
      <c r="BT43" s="5" t="inlineStr"/>
      <c r="BU43" s="5" t="inlineStr"/>
      <c r="BV43" s="5" t="inlineStr"/>
      <c r="BW43" s="5" t="inlineStr"/>
      <c r="BX43" s="7" t="inlineStr">
        <is>
          <t>AA(8H) | AB(8H)</t>
        </is>
      </c>
      <c r="BY43" s="7" t="inlineStr">
        <is>
          <t>AA(8H) | AB(8H)</t>
        </is>
      </c>
      <c r="BZ43" s="7" t="inlineStr">
        <is>
          <t>AA(8H) | AB(8H)</t>
        </is>
      </c>
      <c r="CA43" s="7" t="inlineStr">
        <is>
          <t>AA(8H) | AB(8H)</t>
        </is>
      </c>
      <c r="CB43" s="7" t="inlineStr">
        <is>
          <t>AA(8H) | AB(8H)</t>
        </is>
      </c>
      <c r="CC43" s="5" t="inlineStr"/>
      <c r="CD43" s="5" t="inlineStr"/>
      <c r="CE43" s="5" t="inlineStr"/>
      <c r="CF43" s="5" t="inlineStr"/>
      <c r="CG43" s="5" t="inlineStr"/>
      <c r="CH43" s="5" t="inlineStr"/>
      <c r="CI43" s="5" t="inlineStr"/>
      <c r="CJ43" s="5" t="inlineStr"/>
      <c r="CK43" s="5" t="inlineStr"/>
      <c r="CL43" s="5" t="inlineStr"/>
      <c r="CM43" s="5" t="inlineStr"/>
      <c r="CN43" s="5" t="inlineStr"/>
      <c r="CO43" s="5" t="inlineStr"/>
      <c r="CP43" s="5" t="inlineStr"/>
      <c r="CQ43" s="5" t="inlineStr"/>
      <c r="CR43" s="5" t="inlineStr"/>
      <c r="CS43" s="5" t="inlineStr"/>
      <c r="CT43" s="5" t="inlineStr"/>
      <c r="CU43" s="5" t="inlineStr"/>
      <c r="CV43" s="5" t="inlineStr"/>
      <c r="CW43" s="5" t="inlineStr"/>
      <c r="CX43" s="5" t="inlineStr"/>
      <c r="CY43" s="5" t="inlineStr"/>
      <c r="CZ43" s="5" t="inlineStr"/>
      <c r="DA43" s="5" t="inlineStr"/>
      <c r="DB43" s="5" t="inlineStr"/>
      <c r="DC43" s="5" t="inlineStr"/>
      <c r="DD43" s="5" t="inlineStr"/>
      <c r="DE43" s="5" t="inlineStr"/>
      <c r="DF43" s="5" t="inlineStr"/>
    </row>
    <row r="44" ht="36" customHeight="1">
      <c r="A44" s="2" t="inlineStr">
        <is>
          <t>e4</t>
        </is>
      </c>
      <c r="B44" s="2" t="inlineStr">
        <is>
          <t>SU 1004A</t>
        </is>
      </c>
      <c r="C44" s="2" t="inlineStr">
        <is>
          <t>f1</t>
        </is>
      </c>
      <c r="D44" s="2" t="inlineStr">
        <is>
          <t>AAA Fab1</t>
        </is>
      </c>
      <c r="E44" s="2" t="inlineStr">
        <is>
          <t>Japan</t>
        </is>
      </c>
      <c r="F44" s="2" t="inlineStr">
        <is>
          <t>AAA</t>
        </is>
      </c>
      <c r="G44" s="2" t="inlineStr">
        <is>
          <t>p3o1 Mech</t>
        </is>
      </c>
      <c r="H44" s="3" t="n">
        <v>88</v>
      </c>
      <c r="I44" s="3" t="n">
        <v>144</v>
      </c>
      <c r="J44" s="5" t="inlineStr"/>
      <c r="K44" s="5" t="inlineStr"/>
      <c r="L44" s="5" t="inlineStr"/>
      <c r="M44" s="5" t="inlineStr"/>
      <c r="N44" s="5" t="inlineStr"/>
      <c r="O44" s="5" t="inlineStr"/>
      <c r="P44" s="4" t="inlineStr"/>
      <c r="Q44" s="5" t="inlineStr"/>
      <c r="R44" s="5" t="inlineStr"/>
      <c r="S44" s="5" t="inlineStr"/>
      <c r="T44" s="5" t="inlineStr"/>
      <c r="U44" s="5" t="inlineStr"/>
      <c r="V44" s="5" t="inlineStr"/>
      <c r="W44" s="5" t="inlineStr"/>
      <c r="X44" s="5" t="inlineStr"/>
      <c r="Y44" s="5" t="inlineStr"/>
      <c r="Z44" s="5" t="inlineStr"/>
      <c r="AA44" s="5" t="inlineStr"/>
      <c r="AB44" s="5" t="inlineStr"/>
      <c r="AC44" s="5" t="inlineStr"/>
      <c r="AD44" s="5" t="inlineStr"/>
      <c r="AE44" s="5" t="inlineStr"/>
      <c r="AF44" s="5" t="inlineStr"/>
      <c r="AG44" s="5" t="inlineStr"/>
      <c r="AH44" s="5" t="inlineStr"/>
      <c r="AI44" s="5" t="inlineStr"/>
      <c r="AJ44" s="5" t="inlineStr"/>
      <c r="AK44" s="5" t="inlineStr"/>
      <c r="AL44" s="5" t="inlineStr"/>
      <c r="AM44" s="5" t="inlineStr"/>
      <c r="AN44" s="5" t="inlineStr"/>
      <c r="AO44" s="5" t="inlineStr"/>
      <c r="AP44" s="5" t="inlineStr"/>
      <c r="AQ44" s="5" t="inlineStr"/>
      <c r="AR44" s="5" t="inlineStr"/>
      <c r="AS44" s="5" t="inlineStr"/>
      <c r="AT44" s="6" t="inlineStr"/>
      <c r="AU44" s="5" t="inlineStr"/>
      <c r="AV44" s="5" t="inlineStr"/>
      <c r="AW44" s="5" t="inlineStr"/>
      <c r="AX44" s="5" t="inlineStr"/>
      <c r="AY44" s="5" t="inlineStr"/>
      <c r="AZ44" s="5" t="inlineStr"/>
      <c r="BA44" s="5" t="inlineStr"/>
      <c r="BB44" s="5" t="inlineStr"/>
      <c r="BC44" s="5" t="inlineStr"/>
      <c r="BD44" s="5" t="inlineStr"/>
      <c r="BE44" s="5" t="inlineStr"/>
      <c r="BF44" s="5" t="inlineStr"/>
      <c r="BG44" s="5" t="inlineStr"/>
      <c r="BH44" s="5" t="inlineStr"/>
      <c r="BI44" s="5" t="inlineStr"/>
      <c r="BJ44" s="5" t="inlineStr"/>
      <c r="BK44" s="5" t="inlineStr"/>
      <c r="BL44" s="5" t="inlineStr"/>
      <c r="BM44" s="5" t="inlineStr"/>
      <c r="BN44" s="5" t="inlineStr"/>
      <c r="BO44" s="5" t="inlineStr"/>
      <c r="BP44" s="5" t="inlineStr"/>
      <c r="BQ44" s="5" t="inlineStr"/>
      <c r="BR44" s="5" t="inlineStr"/>
      <c r="BS44" s="5" t="inlineStr"/>
      <c r="BT44" s="5" t="inlineStr"/>
      <c r="BU44" s="5" t="inlineStr"/>
      <c r="BV44" s="5" t="inlineStr"/>
      <c r="BW44" s="5" t="inlineStr"/>
      <c r="BX44" s="5" t="inlineStr"/>
      <c r="BY44" s="5" t="inlineStr"/>
      <c r="BZ44" s="5" t="inlineStr"/>
      <c r="CA44" s="5" t="inlineStr"/>
      <c r="CB44" s="5" t="inlineStr"/>
      <c r="CC44" s="7" t="inlineStr">
        <is>
          <t>AA(8H) | AB(8H) | AC(8H)</t>
        </is>
      </c>
      <c r="CD44" s="7" t="inlineStr">
        <is>
          <t>AA(8H) | AB(8H) | AC(8H)</t>
        </is>
      </c>
      <c r="CE44" s="7" t="inlineStr">
        <is>
          <t>AA(8H) | AB(8H) | AC(8H)</t>
        </is>
      </c>
      <c r="CF44" s="7" t="inlineStr">
        <is>
          <t>AA(8H) | AB(8H) | AC(8H)</t>
        </is>
      </c>
      <c r="CG44" s="7" t="inlineStr">
        <is>
          <t>AA(8H) | AB(8H) | AC(8H)</t>
        </is>
      </c>
      <c r="CH44" s="7" t="inlineStr">
        <is>
          <t>AA(8H) | AB(8H) | AC(8H)</t>
        </is>
      </c>
      <c r="CI44" s="5" t="inlineStr"/>
      <c r="CJ44" s="5" t="inlineStr"/>
      <c r="CK44" s="5" t="inlineStr"/>
      <c r="CL44" s="5" t="inlineStr"/>
      <c r="CM44" s="5" t="inlineStr"/>
      <c r="CN44" s="5" t="inlineStr"/>
      <c r="CO44" s="5" t="inlineStr"/>
      <c r="CP44" s="5" t="inlineStr"/>
      <c r="CQ44" s="5" t="inlineStr"/>
      <c r="CR44" s="5" t="inlineStr"/>
      <c r="CS44" s="5" t="inlineStr"/>
      <c r="CT44" s="5" t="inlineStr"/>
      <c r="CU44" s="5" t="inlineStr"/>
      <c r="CV44" s="5" t="inlineStr"/>
      <c r="CW44" s="5" t="inlineStr"/>
      <c r="CX44" s="5" t="inlineStr"/>
      <c r="CY44" s="5" t="inlineStr"/>
      <c r="CZ44" s="5" t="inlineStr"/>
      <c r="DA44" s="5" t="inlineStr"/>
      <c r="DB44" s="5" t="inlineStr"/>
      <c r="DC44" s="5" t="inlineStr"/>
      <c r="DD44" s="5" t="inlineStr"/>
      <c r="DE44" s="5" t="inlineStr"/>
      <c r="DF44" s="5" t="inlineStr"/>
    </row>
    <row r="45" ht="36" customHeight="1">
      <c r="A45" s="2" t="inlineStr">
        <is>
          <t>e4</t>
        </is>
      </c>
      <c r="B45" s="2" t="inlineStr">
        <is>
          <t>SU 1004A</t>
        </is>
      </c>
      <c r="C45" s="2" t="inlineStr">
        <is>
          <t>f1</t>
        </is>
      </c>
      <c r="D45" s="2" t="inlineStr">
        <is>
          <t>AAA Fab1</t>
        </is>
      </c>
      <c r="E45" s="2" t="inlineStr">
        <is>
          <t>Japan</t>
        </is>
      </c>
      <c r="F45" s="2" t="inlineStr">
        <is>
          <t>AAA</t>
        </is>
      </c>
      <c r="G45" s="2" t="inlineStr">
        <is>
          <t>p3o2 Elec</t>
        </is>
      </c>
      <c r="H45" s="3" t="n">
        <v>88</v>
      </c>
      <c r="I45" s="9" t="n">
        <v>72</v>
      </c>
      <c r="J45" s="5" t="inlineStr"/>
      <c r="K45" s="5" t="inlineStr"/>
      <c r="L45" s="5" t="inlineStr"/>
      <c r="M45" s="5" t="inlineStr"/>
      <c r="N45" s="5" t="inlineStr"/>
      <c r="O45" s="5" t="inlineStr"/>
      <c r="P45" s="4" t="inlineStr"/>
      <c r="Q45" s="5" t="inlineStr"/>
      <c r="R45" s="5" t="inlineStr"/>
      <c r="S45" s="5" t="inlineStr"/>
      <c r="T45" s="5" t="inlineStr"/>
      <c r="U45" s="5" t="inlineStr"/>
      <c r="V45" s="5" t="inlineStr"/>
      <c r="W45" s="5" t="inlineStr"/>
      <c r="X45" s="5" t="inlineStr"/>
      <c r="Y45" s="5" t="inlineStr"/>
      <c r="Z45" s="5" t="inlineStr"/>
      <c r="AA45" s="5" t="inlineStr"/>
      <c r="AB45" s="5" t="inlineStr"/>
      <c r="AC45" s="5" t="inlineStr"/>
      <c r="AD45" s="5" t="inlineStr"/>
      <c r="AE45" s="5" t="inlineStr"/>
      <c r="AF45" s="5" t="inlineStr"/>
      <c r="AG45" s="5" t="inlineStr"/>
      <c r="AH45" s="5" t="inlineStr"/>
      <c r="AI45" s="5" t="inlineStr"/>
      <c r="AJ45" s="5" t="inlineStr"/>
      <c r="AK45" s="5" t="inlineStr"/>
      <c r="AL45" s="5" t="inlineStr"/>
      <c r="AM45" s="5" t="inlineStr"/>
      <c r="AN45" s="5" t="inlineStr"/>
      <c r="AO45" s="5" t="inlineStr"/>
      <c r="AP45" s="5" t="inlineStr"/>
      <c r="AQ45" s="5" t="inlineStr"/>
      <c r="AR45" s="5" t="inlineStr"/>
      <c r="AS45" s="5" t="inlineStr"/>
      <c r="AT45" s="6" t="inlineStr"/>
      <c r="AU45" s="5" t="inlineStr"/>
      <c r="AV45" s="5" t="inlineStr"/>
      <c r="AW45" s="5" t="inlineStr"/>
      <c r="AX45" s="5" t="inlineStr"/>
      <c r="AY45" s="5" t="inlineStr"/>
      <c r="AZ45" s="5" t="inlineStr"/>
      <c r="BA45" s="5" t="inlineStr"/>
      <c r="BB45" s="5" t="inlineStr"/>
      <c r="BC45" s="5" t="inlineStr"/>
      <c r="BD45" s="5" t="inlineStr"/>
      <c r="BE45" s="5" t="inlineStr"/>
      <c r="BF45" s="5" t="inlineStr"/>
      <c r="BG45" s="5" t="inlineStr"/>
      <c r="BH45" s="5" t="inlineStr"/>
      <c r="BI45" s="5" t="inlineStr"/>
      <c r="BJ45" s="5" t="inlineStr"/>
      <c r="BK45" s="5" t="inlineStr"/>
      <c r="BL45" s="5" t="inlineStr"/>
      <c r="BM45" s="5" t="inlineStr"/>
      <c r="BN45" s="5" t="inlineStr"/>
      <c r="BO45" s="5" t="inlineStr"/>
      <c r="BP45" s="5" t="inlineStr"/>
      <c r="BQ45" s="5" t="inlineStr"/>
      <c r="BR45" s="5" t="inlineStr"/>
      <c r="BS45" s="5" t="inlineStr"/>
      <c r="BT45" s="5" t="inlineStr"/>
      <c r="BU45" s="5" t="inlineStr"/>
      <c r="BV45" s="5" t="inlineStr"/>
      <c r="BW45" s="5" t="inlineStr"/>
      <c r="BX45" s="5" t="inlineStr"/>
      <c r="BY45" s="5" t="inlineStr"/>
      <c r="BZ45" s="5" t="inlineStr"/>
      <c r="CA45" s="7" t="inlineStr">
        <is>
          <t>AA(12H) | AB(12H)</t>
        </is>
      </c>
      <c r="CB45" s="7" t="inlineStr">
        <is>
          <t>AA(12H) | AB(12H)</t>
        </is>
      </c>
      <c r="CC45" s="7" t="inlineStr">
        <is>
          <t>AA(12H) | AB(12H)</t>
        </is>
      </c>
      <c r="CD45" s="5" t="inlineStr"/>
      <c r="CE45" s="5" t="inlineStr"/>
      <c r="CF45" s="5" t="inlineStr"/>
      <c r="CG45" s="5" t="inlineStr"/>
      <c r="CH45" s="5" t="inlineStr"/>
      <c r="CI45" s="5" t="inlineStr"/>
      <c r="CJ45" s="5" t="inlineStr"/>
      <c r="CK45" s="5" t="inlineStr"/>
      <c r="CL45" s="5" t="inlineStr"/>
      <c r="CM45" s="5" t="inlineStr"/>
      <c r="CN45" s="5" t="inlineStr"/>
      <c r="CO45" s="5" t="inlineStr"/>
      <c r="CP45" s="5" t="inlineStr"/>
      <c r="CQ45" s="5" t="inlineStr"/>
      <c r="CR45" s="5" t="inlineStr"/>
      <c r="CS45" s="5" t="inlineStr"/>
      <c r="CT45" s="5" t="inlineStr"/>
      <c r="CU45" s="5" t="inlineStr"/>
      <c r="CV45" s="5" t="inlineStr"/>
      <c r="CW45" s="5" t="inlineStr"/>
      <c r="CX45" s="5" t="inlineStr"/>
      <c r="CY45" s="5" t="inlineStr"/>
      <c r="CZ45" s="5" t="inlineStr"/>
      <c r="DA45" s="5" t="inlineStr"/>
      <c r="DB45" s="5" t="inlineStr"/>
      <c r="DC45" s="5" t="inlineStr"/>
      <c r="DD45" s="5" t="inlineStr"/>
      <c r="DE45" s="5" t="inlineStr"/>
      <c r="DF45" s="5" t="inlineStr"/>
    </row>
    <row r="46" ht="36" customHeight="1">
      <c r="A46" s="2" t="inlineStr">
        <is>
          <t>e4</t>
        </is>
      </c>
      <c r="B46" s="2" t="inlineStr">
        <is>
          <t>SU 1004A</t>
        </is>
      </c>
      <c r="C46" s="2" t="inlineStr">
        <is>
          <t>f1</t>
        </is>
      </c>
      <c r="D46" s="2" t="inlineStr">
        <is>
          <t>AAA Fab1</t>
        </is>
      </c>
      <c r="E46" s="2" t="inlineStr">
        <is>
          <t>Japan</t>
        </is>
      </c>
      <c r="F46" s="2" t="inlineStr">
        <is>
          <t>AAA</t>
        </is>
      </c>
      <c r="G46" s="2" t="inlineStr">
        <is>
          <t>p3o3 Chem</t>
        </is>
      </c>
      <c r="H46" s="3" t="n">
        <v>72</v>
      </c>
      <c r="I46" s="3" t="n">
        <v>256</v>
      </c>
      <c r="J46" s="5" t="inlineStr"/>
      <c r="K46" s="5" t="inlineStr"/>
      <c r="L46" s="5" t="inlineStr"/>
      <c r="M46" s="5" t="inlineStr"/>
      <c r="N46" s="5" t="inlineStr"/>
      <c r="O46" s="5" t="inlineStr"/>
      <c r="P46" s="4" t="inlineStr"/>
      <c r="Q46" s="5" t="inlineStr"/>
      <c r="R46" s="5" t="inlineStr"/>
      <c r="S46" s="5" t="inlineStr"/>
      <c r="T46" s="5" t="inlineStr"/>
      <c r="U46" s="5" t="inlineStr"/>
      <c r="V46" s="5" t="inlineStr"/>
      <c r="W46" s="5" t="inlineStr"/>
      <c r="X46" s="5" t="inlineStr"/>
      <c r="Y46" s="5" t="inlineStr"/>
      <c r="Z46" s="5" t="inlineStr"/>
      <c r="AA46" s="5" t="inlineStr"/>
      <c r="AB46" s="5" t="inlineStr"/>
      <c r="AC46" s="5" t="inlineStr"/>
      <c r="AD46" s="5" t="inlineStr"/>
      <c r="AE46" s="5" t="inlineStr"/>
      <c r="AF46" s="5" t="inlineStr"/>
      <c r="AG46" s="5" t="inlineStr"/>
      <c r="AH46" s="5" t="inlineStr"/>
      <c r="AI46" s="5" t="inlineStr"/>
      <c r="AJ46" s="5" t="inlineStr"/>
      <c r="AK46" s="5" t="inlineStr"/>
      <c r="AL46" s="5" t="inlineStr"/>
      <c r="AM46" s="5" t="inlineStr"/>
      <c r="AN46" s="5" t="inlineStr"/>
      <c r="AO46" s="5" t="inlineStr"/>
      <c r="AP46" s="5" t="inlineStr"/>
      <c r="AQ46" s="5" t="inlineStr"/>
      <c r="AR46" s="5" t="inlineStr"/>
      <c r="AS46" s="5" t="inlineStr"/>
      <c r="AT46" s="6" t="inlineStr"/>
      <c r="AU46" s="5" t="inlineStr"/>
      <c r="AV46" s="5" t="inlineStr"/>
      <c r="AW46" s="5" t="inlineStr"/>
      <c r="AX46" s="5" t="inlineStr"/>
      <c r="AY46" s="5" t="inlineStr"/>
      <c r="AZ46" s="5" t="inlineStr"/>
      <c r="BA46" s="5" t="inlineStr"/>
      <c r="BB46" s="5" t="inlineStr"/>
      <c r="BC46" s="5" t="inlineStr"/>
      <c r="BD46" s="5" t="inlineStr"/>
      <c r="BE46" s="5" t="inlineStr"/>
      <c r="BF46" s="5" t="inlineStr"/>
      <c r="BG46" s="5" t="inlineStr"/>
      <c r="BH46" s="5" t="inlineStr"/>
      <c r="BI46" s="5" t="inlineStr"/>
      <c r="BJ46" s="5" t="inlineStr"/>
      <c r="BK46" s="5" t="inlineStr"/>
      <c r="BL46" s="5" t="inlineStr"/>
      <c r="BM46" s="5" t="inlineStr"/>
      <c r="BN46" s="5" t="inlineStr"/>
      <c r="BO46" s="5" t="inlineStr"/>
      <c r="BP46" s="5" t="inlineStr"/>
      <c r="BQ46" s="5" t="inlineStr"/>
      <c r="BR46" s="5" t="inlineStr"/>
      <c r="BS46" s="5" t="inlineStr"/>
      <c r="BT46" s="5" t="inlineStr"/>
      <c r="BU46" s="5" t="inlineStr"/>
      <c r="BV46" s="5" t="inlineStr"/>
      <c r="BW46" s="5" t="inlineStr"/>
      <c r="BX46" s="5" t="inlineStr"/>
      <c r="BY46" s="5" t="inlineStr"/>
      <c r="BZ46" s="5" t="inlineStr"/>
      <c r="CA46" s="5" t="inlineStr"/>
      <c r="CB46" s="5" t="inlineStr"/>
      <c r="CC46" s="5" t="inlineStr"/>
      <c r="CD46" s="5" t="inlineStr"/>
      <c r="CE46" s="5" t="inlineStr"/>
      <c r="CF46" s="5" t="inlineStr"/>
      <c r="CG46" s="5" t="inlineStr"/>
      <c r="CH46" s="5" t="inlineStr"/>
      <c r="CI46" s="5" t="inlineStr"/>
      <c r="CJ46" s="5" t="inlineStr"/>
      <c r="CK46" s="5" t="inlineStr"/>
      <c r="CL46" s="5" t="inlineStr"/>
      <c r="CM46" s="5" t="inlineStr"/>
      <c r="CN46" s="5" t="inlineStr"/>
      <c r="CO46" s="5" t="inlineStr"/>
      <c r="CP46" s="5" t="inlineStr"/>
      <c r="CQ46" s="5" t="inlineStr"/>
      <c r="CR46" s="5" t="inlineStr"/>
      <c r="CS46" s="5" t="inlineStr"/>
      <c r="CT46" s="5" t="inlineStr"/>
      <c r="CU46" s="5" t="inlineStr"/>
      <c r="CV46" s="5" t="inlineStr"/>
      <c r="CW46" s="5" t="inlineStr"/>
      <c r="CX46" s="7" t="inlineStr">
        <is>
          <t>AA(8H) | AB(8H) | AC(8H) | AD(8H) | AE(8H) | AF(8H) | AG(8H) | AH(8H)</t>
        </is>
      </c>
      <c r="CY46" s="7" t="inlineStr">
        <is>
          <t>AA(8H) | AB(8H) | AC(8H) | AD(8H) | AE(8H) | AF(8H) | AG(8H) | AH(8H)</t>
        </is>
      </c>
      <c r="CZ46" s="7" t="inlineStr">
        <is>
          <t>AA(8H) | AB(8H) | AC(8H) | AD(8H) | AE(8H) | AF(8H) | AG(8H) | AH(8H)</t>
        </is>
      </c>
      <c r="DA46" s="7" t="inlineStr">
        <is>
          <t>AA(8H) | AB(8H) | AC(8H) | AD(8H) | AE(8H) | AF(8H) | AG(8H) | AH(8H)</t>
        </is>
      </c>
      <c r="DB46" s="5" t="inlineStr"/>
      <c r="DC46" s="5" t="inlineStr"/>
      <c r="DD46" s="5" t="inlineStr"/>
      <c r="DE46" s="5" t="inlineStr"/>
      <c r="DF46" s="5" t="inlineStr"/>
    </row>
    <row r="47" ht="36" customHeight="1">
      <c r="A47" s="2" t="inlineStr">
        <is>
          <t>e4</t>
        </is>
      </c>
      <c r="B47" s="2" t="inlineStr">
        <is>
          <t>SU 1004A</t>
        </is>
      </c>
      <c r="C47" s="2" t="inlineStr">
        <is>
          <t>f1</t>
        </is>
      </c>
      <c r="D47" s="2" t="inlineStr">
        <is>
          <t>AAA Fab1</t>
        </is>
      </c>
      <c r="E47" s="2" t="inlineStr">
        <is>
          <t>Japan</t>
        </is>
      </c>
      <c r="F47" s="2" t="inlineStr">
        <is>
          <t>AAA</t>
        </is>
      </c>
      <c r="G47" s="2" t="inlineStr">
        <is>
          <t>p4o1 Mech</t>
        </is>
      </c>
      <c r="H47" s="3" t="n">
        <v>64</v>
      </c>
      <c r="I47" s="3" t="n">
        <v>96</v>
      </c>
      <c r="J47" s="5" t="inlineStr"/>
      <c r="K47" s="5" t="inlineStr"/>
      <c r="L47" s="5" t="inlineStr"/>
      <c r="M47" s="5" t="inlineStr"/>
      <c r="N47" s="5" t="inlineStr"/>
      <c r="O47" s="5" t="inlineStr"/>
      <c r="P47" s="4" t="inlineStr"/>
      <c r="Q47" s="5" t="inlineStr"/>
      <c r="R47" s="5" t="inlineStr"/>
      <c r="S47" s="5" t="inlineStr"/>
      <c r="T47" s="5" t="inlineStr"/>
      <c r="U47" s="5" t="inlineStr"/>
      <c r="V47" s="5" t="inlineStr"/>
      <c r="W47" s="5" t="inlineStr"/>
      <c r="X47" s="5" t="inlineStr"/>
      <c r="Y47" s="5" t="inlineStr"/>
      <c r="Z47" s="5" t="inlineStr"/>
      <c r="AA47" s="5" t="inlineStr"/>
      <c r="AB47" s="5" t="inlineStr"/>
      <c r="AC47" s="5" t="inlineStr"/>
      <c r="AD47" s="5" t="inlineStr"/>
      <c r="AE47" s="5" t="inlineStr"/>
      <c r="AF47" s="5" t="inlineStr"/>
      <c r="AG47" s="5" t="inlineStr"/>
      <c r="AH47" s="5" t="inlineStr"/>
      <c r="AI47" s="5" t="inlineStr"/>
      <c r="AJ47" s="5" t="inlineStr"/>
      <c r="AK47" s="5" t="inlineStr"/>
      <c r="AL47" s="5" t="inlineStr"/>
      <c r="AM47" s="5" t="inlineStr"/>
      <c r="AN47" s="5" t="inlineStr"/>
      <c r="AO47" s="5" t="inlineStr"/>
      <c r="AP47" s="5" t="inlineStr"/>
      <c r="AQ47" s="5" t="inlineStr"/>
      <c r="AR47" s="5" t="inlineStr"/>
      <c r="AS47" s="5" t="inlineStr"/>
      <c r="AT47" s="5" t="inlineStr"/>
      <c r="AU47" s="5" t="inlineStr"/>
      <c r="AV47" s="5" t="inlineStr"/>
      <c r="AW47" s="5" t="inlineStr"/>
      <c r="AX47" s="5" t="inlineStr"/>
      <c r="AY47" s="5" t="inlineStr"/>
      <c r="AZ47" s="5" t="inlineStr"/>
      <c r="BA47" s="5" t="inlineStr"/>
      <c r="BB47" s="5" t="inlineStr"/>
      <c r="BC47" s="5" t="inlineStr"/>
      <c r="BD47" s="6" t="inlineStr"/>
      <c r="BE47" s="5" t="inlineStr"/>
      <c r="BF47" s="5" t="inlineStr"/>
      <c r="BG47" s="5" t="inlineStr"/>
      <c r="BH47" s="5" t="inlineStr"/>
      <c r="BI47" s="5" t="inlineStr"/>
      <c r="BJ47" s="5" t="inlineStr"/>
      <c r="BK47" s="5" t="inlineStr"/>
      <c r="BL47" s="5" t="inlineStr"/>
      <c r="BM47" s="5" t="inlineStr"/>
      <c r="BN47" s="5" t="inlineStr"/>
      <c r="BO47" s="5" t="inlineStr"/>
      <c r="BP47" s="5" t="inlineStr"/>
      <c r="BQ47" s="5" t="inlineStr"/>
      <c r="BR47" s="5" t="inlineStr"/>
      <c r="BS47" s="5" t="inlineStr"/>
      <c r="BT47" s="5" t="inlineStr"/>
      <c r="BU47" s="5" t="inlineStr"/>
      <c r="BV47" s="5" t="inlineStr"/>
      <c r="BW47" s="5" t="inlineStr"/>
      <c r="BX47" s="5" t="inlineStr"/>
      <c r="BY47" s="5" t="inlineStr"/>
      <c r="BZ47" s="5" t="inlineStr"/>
      <c r="CA47" s="5" t="inlineStr"/>
      <c r="CB47" s="5" t="inlineStr"/>
      <c r="CC47" s="5" t="inlineStr"/>
      <c r="CD47" s="5" t="inlineStr"/>
      <c r="CE47" s="5" t="inlineStr"/>
      <c r="CF47" s="5" t="inlineStr"/>
      <c r="CG47" s="5" t="inlineStr"/>
      <c r="CH47" s="5" t="inlineStr"/>
      <c r="CI47" s="5" t="inlineStr"/>
      <c r="CJ47" s="5" t="inlineStr"/>
      <c r="CK47" s="5" t="inlineStr"/>
      <c r="CL47" s="5" t="inlineStr"/>
      <c r="CM47" s="5" t="inlineStr"/>
      <c r="CN47" s="5" t="inlineStr"/>
      <c r="CO47" s="5" t="inlineStr"/>
      <c r="CP47" s="5" t="inlineStr"/>
      <c r="CQ47" s="7" t="inlineStr">
        <is>
          <t>AA(8H) | AB(8H)</t>
        </is>
      </c>
      <c r="CR47" s="7" t="inlineStr">
        <is>
          <t>AA(8H) | AB(8H)</t>
        </is>
      </c>
      <c r="CS47" s="7" t="inlineStr">
        <is>
          <t>AA(8H) | AB(8H)</t>
        </is>
      </c>
      <c r="CT47" s="7" t="inlineStr">
        <is>
          <t>AA(8H) | AB(8H)</t>
        </is>
      </c>
      <c r="CU47" s="7" t="inlineStr">
        <is>
          <t>AA(8H) | AB(8H)</t>
        </is>
      </c>
      <c r="CV47" s="7" t="inlineStr">
        <is>
          <t>AA(8H) | AB(8H)</t>
        </is>
      </c>
      <c r="CW47" s="5" t="inlineStr"/>
      <c r="CX47" s="5" t="inlineStr"/>
      <c r="CY47" s="5" t="inlineStr"/>
      <c r="CZ47" s="5" t="inlineStr"/>
      <c r="DA47" s="5" t="inlineStr"/>
      <c r="DB47" s="5" t="inlineStr"/>
      <c r="DC47" s="5" t="inlineStr"/>
      <c r="DD47" s="5" t="inlineStr"/>
      <c r="DE47" s="5" t="inlineStr"/>
      <c r="DF47" s="5" t="inlineStr"/>
    </row>
    <row r="48" ht="36" customHeight="1">
      <c r="A48" s="2" t="inlineStr">
        <is>
          <t>e4</t>
        </is>
      </c>
      <c r="B48" s="2" t="inlineStr">
        <is>
          <t>SU 1004A</t>
        </is>
      </c>
      <c r="C48" s="2" t="inlineStr">
        <is>
          <t>f1</t>
        </is>
      </c>
      <c r="D48" s="2" t="inlineStr">
        <is>
          <t>AAA Fab1</t>
        </is>
      </c>
      <c r="E48" s="2" t="inlineStr">
        <is>
          <t>Japan</t>
        </is>
      </c>
      <c r="F48" s="2" t="inlineStr">
        <is>
          <t>AAA</t>
        </is>
      </c>
      <c r="G48" s="2" t="inlineStr">
        <is>
          <t>p4o2 Elec</t>
        </is>
      </c>
      <c r="H48" s="3" t="n">
        <v>88</v>
      </c>
      <c r="I48" s="9" t="n">
        <v>80</v>
      </c>
      <c r="J48" s="5" t="inlineStr"/>
      <c r="K48" s="5" t="inlineStr"/>
      <c r="L48" s="5" t="inlineStr"/>
      <c r="M48" s="5" t="inlineStr"/>
      <c r="N48" s="5" t="inlineStr"/>
      <c r="O48" s="5" t="inlineStr"/>
      <c r="P48" s="4" t="inlineStr"/>
      <c r="Q48" s="5" t="inlineStr"/>
      <c r="R48" s="5" t="inlineStr"/>
      <c r="S48" s="5" t="inlineStr"/>
      <c r="T48" s="5" t="inlineStr"/>
      <c r="U48" s="5" t="inlineStr"/>
      <c r="V48" s="5" t="inlineStr"/>
      <c r="W48" s="5" t="inlineStr"/>
      <c r="X48" s="5" t="inlineStr"/>
      <c r="Y48" s="5" t="inlineStr"/>
      <c r="Z48" s="5" t="inlineStr"/>
      <c r="AA48" s="5" t="inlineStr"/>
      <c r="AB48" s="5" t="inlineStr"/>
      <c r="AC48" s="5" t="inlineStr"/>
      <c r="AD48" s="5" t="inlineStr"/>
      <c r="AE48" s="5" t="inlineStr"/>
      <c r="AF48" s="5" t="inlineStr"/>
      <c r="AG48" s="5" t="inlineStr"/>
      <c r="AH48" s="5" t="inlineStr"/>
      <c r="AI48" s="5" t="inlineStr"/>
      <c r="AJ48" s="5" t="inlineStr"/>
      <c r="AK48" s="5" t="inlineStr"/>
      <c r="AL48" s="5" t="inlineStr"/>
      <c r="AM48" s="5" t="inlineStr"/>
      <c r="AN48" s="5" t="inlineStr"/>
      <c r="AO48" s="5" t="inlineStr"/>
      <c r="AP48" s="5" t="inlineStr"/>
      <c r="AQ48" s="5" t="inlineStr"/>
      <c r="AR48" s="5" t="inlineStr"/>
      <c r="AS48" s="5" t="inlineStr"/>
      <c r="AT48" s="5" t="inlineStr"/>
      <c r="AU48" s="5" t="inlineStr"/>
      <c r="AV48" s="5" t="inlineStr"/>
      <c r="AW48" s="5" t="inlineStr"/>
      <c r="AX48" s="5" t="inlineStr"/>
      <c r="AY48" s="5" t="inlineStr"/>
      <c r="AZ48" s="5" t="inlineStr"/>
      <c r="BA48" s="5" t="inlineStr"/>
      <c r="BB48" s="5" t="inlineStr"/>
      <c r="BC48" s="5" t="inlineStr"/>
      <c r="BD48" s="6" t="inlineStr"/>
      <c r="BE48" s="5" t="inlineStr"/>
      <c r="BF48" s="5" t="inlineStr"/>
      <c r="BG48" s="5" t="inlineStr"/>
      <c r="BH48" s="5" t="inlineStr"/>
      <c r="BI48" s="5" t="inlineStr"/>
      <c r="BJ48" s="5" t="inlineStr"/>
      <c r="BK48" s="5" t="inlineStr"/>
      <c r="BL48" s="5" t="inlineStr"/>
      <c r="BM48" s="5" t="inlineStr"/>
      <c r="BN48" s="5" t="inlineStr"/>
      <c r="BO48" s="5" t="inlineStr"/>
      <c r="BP48" s="5" t="inlineStr"/>
      <c r="BQ48" s="5" t="inlineStr"/>
      <c r="BR48" s="5" t="inlineStr"/>
      <c r="BS48" s="5" t="inlineStr"/>
      <c r="BT48" s="5" t="inlineStr"/>
      <c r="BU48" s="5" t="inlineStr"/>
      <c r="BV48" s="5" t="inlineStr"/>
      <c r="BW48" s="5" t="inlineStr"/>
      <c r="BX48" s="5" t="inlineStr"/>
      <c r="BY48" s="5" t="inlineStr"/>
      <c r="BZ48" s="5" t="inlineStr"/>
      <c r="CA48" s="5" t="inlineStr"/>
      <c r="CB48" s="5" t="inlineStr"/>
      <c r="CC48" s="5" t="inlineStr"/>
      <c r="CD48" s="5" t="inlineStr"/>
      <c r="CE48" s="5" t="inlineStr"/>
      <c r="CF48" s="5" t="inlineStr"/>
      <c r="CG48" s="5" t="inlineStr"/>
      <c r="CH48" s="5" t="inlineStr"/>
      <c r="CI48" s="5" t="inlineStr"/>
      <c r="CJ48" s="5" t="inlineStr"/>
      <c r="CK48" s="5" t="inlineStr"/>
      <c r="CL48" s="5" t="inlineStr"/>
      <c r="CM48" s="5" t="inlineStr"/>
      <c r="CN48" s="5" t="inlineStr"/>
      <c r="CO48" s="5" t="inlineStr"/>
      <c r="CP48" s="5" t="inlineStr"/>
      <c r="CQ48" s="5" t="inlineStr"/>
      <c r="CR48" s="5" t="inlineStr"/>
      <c r="CS48" s="5" t="inlineStr"/>
      <c r="CT48" s="5" t="inlineStr"/>
      <c r="CU48" s="5" t="inlineStr"/>
      <c r="CV48" s="5" t="inlineStr"/>
      <c r="CW48" s="5" t="inlineStr"/>
      <c r="CX48" s="5" t="inlineStr"/>
      <c r="CY48" s="5" t="inlineStr"/>
      <c r="CZ48" s="5" t="inlineStr"/>
      <c r="DA48" s="5" t="inlineStr"/>
      <c r="DB48" s="5" t="inlineStr"/>
      <c r="DC48" s="7" t="inlineStr">
        <is>
          <t>AA(10H) | AB(10H)</t>
        </is>
      </c>
      <c r="DD48" s="7" t="inlineStr">
        <is>
          <t>AA(10H) | AB(10H)</t>
        </is>
      </c>
      <c r="DE48" s="7" t="inlineStr">
        <is>
          <t>AA(10H) | AB(10H)</t>
        </is>
      </c>
      <c r="DF48" s="7" t="inlineStr">
        <is>
          <t>AA(10H) | AB(10H)</t>
        </is>
      </c>
    </row>
    <row r="49" ht="36" customHeight="1">
      <c r="A49" s="2" t="inlineStr">
        <is>
          <t>e4</t>
        </is>
      </c>
      <c r="B49" s="2" t="inlineStr">
        <is>
          <t>SU 1004A</t>
        </is>
      </c>
      <c r="C49" s="2" t="inlineStr">
        <is>
          <t>f1</t>
        </is>
      </c>
      <c r="D49" s="2" t="inlineStr">
        <is>
          <t>AAA Fab1</t>
        </is>
      </c>
      <c r="E49" s="2" t="inlineStr">
        <is>
          <t>Japan</t>
        </is>
      </c>
      <c r="F49" s="2" t="inlineStr">
        <is>
          <t>AAA</t>
        </is>
      </c>
      <c r="G49" s="2" t="inlineStr">
        <is>
          <t>p4o3 Chem</t>
        </is>
      </c>
      <c r="H49" s="3" t="n">
        <v>64</v>
      </c>
      <c r="I49" s="3" t="n">
        <v>72</v>
      </c>
      <c r="J49" s="5" t="inlineStr"/>
      <c r="K49" s="5" t="inlineStr"/>
      <c r="L49" s="5" t="inlineStr"/>
      <c r="M49" s="5" t="inlineStr"/>
      <c r="N49" s="5" t="inlineStr"/>
      <c r="O49" s="5" t="inlineStr"/>
      <c r="P49" s="4" t="inlineStr"/>
      <c r="Q49" s="5" t="inlineStr"/>
      <c r="R49" s="5" t="inlineStr"/>
      <c r="S49" s="5" t="inlineStr"/>
      <c r="T49" s="5" t="inlineStr"/>
      <c r="U49" s="5" t="inlineStr"/>
      <c r="V49" s="5" t="inlineStr"/>
      <c r="W49" s="5" t="inlineStr"/>
      <c r="X49" s="5" t="inlineStr"/>
      <c r="Y49" s="5" t="inlineStr"/>
      <c r="Z49" s="5" t="inlineStr"/>
      <c r="AA49" s="5" t="inlineStr"/>
      <c r="AB49" s="5" t="inlineStr"/>
      <c r="AC49" s="5" t="inlineStr"/>
      <c r="AD49" s="5" t="inlineStr"/>
      <c r="AE49" s="5" t="inlineStr"/>
      <c r="AF49" s="5" t="inlineStr"/>
      <c r="AG49" s="5" t="inlineStr"/>
      <c r="AH49" s="5" t="inlineStr"/>
      <c r="AI49" s="5" t="inlineStr"/>
      <c r="AJ49" s="5" t="inlineStr"/>
      <c r="AK49" s="5" t="inlineStr"/>
      <c r="AL49" s="5" t="inlineStr"/>
      <c r="AM49" s="5" t="inlineStr"/>
      <c r="AN49" s="5" t="inlineStr"/>
      <c r="AO49" s="5" t="inlineStr"/>
      <c r="AP49" s="5" t="inlineStr"/>
      <c r="AQ49" s="5" t="inlineStr"/>
      <c r="AR49" s="5" t="inlineStr"/>
      <c r="AS49" s="5" t="inlineStr"/>
      <c r="AT49" s="5" t="inlineStr"/>
      <c r="AU49" s="5" t="inlineStr"/>
      <c r="AV49" s="5" t="inlineStr"/>
      <c r="AW49" s="5" t="inlineStr"/>
      <c r="AX49" s="5" t="inlineStr"/>
      <c r="AY49" s="5" t="inlineStr"/>
      <c r="AZ49" s="5" t="inlineStr"/>
      <c r="BA49" s="5" t="inlineStr"/>
      <c r="BB49" s="5" t="inlineStr"/>
      <c r="BC49" s="5" t="inlineStr"/>
      <c r="BD49" s="6" t="inlineStr"/>
      <c r="BE49" s="5" t="inlineStr"/>
      <c r="BF49" s="5" t="inlineStr"/>
      <c r="BG49" s="5" t="inlineStr"/>
      <c r="BH49" s="5" t="inlineStr"/>
      <c r="BI49" s="5" t="inlineStr"/>
      <c r="BJ49" s="5" t="inlineStr"/>
      <c r="BK49" s="5" t="inlineStr"/>
      <c r="BL49" s="5" t="inlineStr"/>
      <c r="BM49" s="5" t="inlineStr"/>
      <c r="BN49" s="5" t="inlineStr"/>
      <c r="BO49" s="5" t="inlineStr"/>
      <c r="BP49" s="5" t="inlineStr"/>
      <c r="BQ49" s="5" t="inlineStr"/>
      <c r="BR49" s="5" t="inlineStr"/>
      <c r="BS49" s="5" t="inlineStr"/>
      <c r="BT49" s="5" t="inlineStr"/>
      <c r="BU49" s="5" t="inlineStr"/>
      <c r="BV49" s="5" t="inlineStr"/>
      <c r="BW49" s="5" t="inlineStr"/>
      <c r="BX49" s="5" t="inlineStr"/>
      <c r="BY49" s="5" t="inlineStr"/>
      <c r="BZ49" s="5" t="inlineStr"/>
      <c r="CA49" s="5" t="inlineStr"/>
      <c r="CB49" s="5" t="inlineStr"/>
      <c r="CC49" s="5" t="inlineStr"/>
      <c r="CD49" s="5" t="inlineStr"/>
      <c r="CE49" s="5" t="inlineStr"/>
      <c r="CF49" s="5" t="inlineStr"/>
      <c r="CG49" s="5" t="inlineStr"/>
      <c r="CH49" s="5" t="inlineStr"/>
      <c r="CI49" s="5" t="inlineStr"/>
      <c r="CJ49" s="5" t="inlineStr"/>
      <c r="CK49" s="5" t="inlineStr"/>
      <c r="CL49" s="5" t="inlineStr"/>
      <c r="CM49" s="5" t="inlineStr"/>
      <c r="CN49" s="5" t="inlineStr"/>
      <c r="CO49" s="5" t="inlineStr"/>
      <c r="CP49" s="5" t="inlineStr"/>
      <c r="CQ49" s="5" t="inlineStr"/>
      <c r="CR49" s="5" t="inlineStr"/>
      <c r="CS49" s="5" t="inlineStr"/>
      <c r="CT49" s="5" t="inlineStr"/>
      <c r="CU49" s="5" t="inlineStr"/>
      <c r="CV49" s="5" t="inlineStr"/>
      <c r="CW49" s="5" t="inlineStr"/>
      <c r="CX49" s="5" t="inlineStr"/>
      <c r="CY49" s="5" t="inlineStr"/>
      <c r="CZ49" s="7" t="inlineStr">
        <is>
          <t>AA(12H) | AB(12H)</t>
        </is>
      </c>
      <c r="DA49" s="7" t="inlineStr">
        <is>
          <t>AA(12H) | AB(12H)</t>
        </is>
      </c>
      <c r="DB49" s="7" t="inlineStr">
        <is>
          <t>AA(12H) | AB(12H)</t>
        </is>
      </c>
      <c r="DC49" s="5" t="inlineStr"/>
      <c r="DD49" s="5" t="inlineStr"/>
      <c r="DE49" s="5" t="inlineStr"/>
      <c r="DF49" s="5" t="inlineStr"/>
    </row>
    <row r="50" ht="36" customHeight="1">
      <c r="A50" s="2" t="inlineStr">
        <is>
          <t>e5</t>
        </is>
      </c>
      <c r="B50" s="2" t="inlineStr">
        <is>
          <t>SU 1005A</t>
        </is>
      </c>
      <c r="C50" s="2" t="inlineStr">
        <is>
          <t>f1</t>
        </is>
      </c>
      <c r="D50" s="2" t="inlineStr">
        <is>
          <t>AAA Fab1</t>
        </is>
      </c>
      <c r="E50" s="2" t="inlineStr">
        <is>
          <t>Japan</t>
        </is>
      </c>
      <c r="F50" s="2" t="inlineStr">
        <is>
          <t>AAA</t>
        </is>
      </c>
      <c r="G50" s="2" t="inlineStr">
        <is>
          <t>p1o1 Mech</t>
        </is>
      </c>
      <c r="H50" s="3" t="n">
        <v>96</v>
      </c>
      <c r="I50" s="3" t="n">
        <v>112</v>
      </c>
      <c r="J50" s="5" t="inlineStr"/>
      <c r="K50" s="5" t="inlineStr"/>
      <c r="L50" s="7" t="inlineStr">
        <is>
          <t>AA(8H) | AB(8H)</t>
        </is>
      </c>
      <c r="M50" s="7" t="inlineStr">
        <is>
          <t>AA(8H) | AB(8H)</t>
        </is>
      </c>
      <c r="N50" s="7" t="inlineStr">
        <is>
          <t>AA(8H) | AB(8H)</t>
        </is>
      </c>
      <c r="O50" s="7" t="inlineStr">
        <is>
          <t>AA(8H) | AB(8H)</t>
        </is>
      </c>
      <c r="P50" s="7" t="inlineStr">
        <is>
          <t>AA(8H) | AB(8H)</t>
        </is>
      </c>
      <c r="Q50" s="7" t="inlineStr">
        <is>
          <t>AA(8H) | AB(8H)</t>
        </is>
      </c>
      <c r="R50" s="4" t="inlineStr">
        <is>
          <t>AA(8H) | AB(8H)</t>
        </is>
      </c>
      <c r="S50" s="5" t="inlineStr"/>
      <c r="T50" s="5" t="inlineStr"/>
      <c r="U50" s="5" t="inlineStr"/>
      <c r="V50" s="5" t="inlineStr"/>
      <c r="W50" s="5" t="inlineStr"/>
      <c r="X50" s="5" t="inlineStr"/>
      <c r="Y50" s="5" t="inlineStr"/>
      <c r="Z50" s="5" t="inlineStr"/>
      <c r="AA50" s="5" t="inlineStr"/>
      <c r="AB50" s="6" t="inlineStr"/>
      <c r="AC50" s="5" t="inlineStr"/>
      <c r="AD50" s="5" t="inlineStr"/>
      <c r="AE50" s="5" t="inlineStr"/>
      <c r="AF50" s="5" t="inlineStr"/>
      <c r="AG50" s="5" t="inlineStr"/>
      <c r="AH50" s="5" t="inlineStr"/>
      <c r="AI50" s="5" t="inlineStr"/>
      <c r="AJ50" s="5" t="inlineStr"/>
      <c r="AK50" s="5" t="inlineStr"/>
      <c r="AL50" s="5" t="inlineStr"/>
      <c r="AM50" s="5" t="inlineStr"/>
      <c r="AN50" s="5" t="inlineStr"/>
      <c r="AO50" s="5" t="inlineStr"/>
      <c r="AP50" s="5" t="inlineStr"/>
      <c r="AQ50" s="5" t="inlineStr"/>
      <c r="AR50" s="5" t="inlineStr"/>
      <c r="AS50" s="5" t="inlineStr"/>
      <c r="AT50" s="5" t="inlineStr"/>
      <c r="AU50" s="5" t="inlineStr"/>
      <c r="AV50" s="5" t="inlineStr"/>
      <c r="AW50" s="5" t="inlineStr"/>
      <c r="AX50" s="5" t="inlineStr"/>
      <c r="AY50" s="5" t="inlineStr"/>
      <c r="AZ50" s="5" t="inlineStr"/>
      <c r="BA50" s="5" t="inlineStr"/>
      <c r="BB50" s="5" t="inlineStr"/>
      <c r="BC50" s="5" t="inlineStr"/>
      <c r="BD50" s="5" t="inlineStr"/>
      <c r="BE50" s="5" t="inlineStr"/>
      <c r="BF50" s="5" t="inlineStr"/>
      <c r="BG50" s="5" t="inlineStr"/>
      <c r="BH50" s="5" t="inlineStr"/>
      <c r="BI50" s="5" t="inlineStr"/>
      <c r="BJ50" s="5" t="inlineStr"/>
      <c r="BK50" s="5" t="inlineStr"/>
      <c r="BL50" s="5" t="inlineStr"/>
      <c r="BM50" s="5" t="inlineStr"/>
      <c r="BN50" s="5" t="inlineStr"/>
      <c r="BO50" s="5" t="inlineStr"/>
      <c r="BP50" s="5" t="inlineStr"/>
      <c r="BQ50" s="5" t="inlineStr"/>
      <c r="BR50" s="5" t="inlineStr"/>
      <c r="BS50" s="5" t="inlineStr"/>
      <c r="BT50" s="5" t="inlineStr"/>
      <c r="BU50" s="5" t="inlineStr"/>
      <c r="BV50" s="5" t="inlineStr"/>
      <c r="BW50" s="5" t="inlineStr"/>
      <c r="BX50" s="5" t="inlineStr"/>
      <c r="BY50" s="5" t="inlineStr"/>
      <c r="BZ50" s="5" t="inlineStr"/>
      <c r="CA50" s="5" t="inlineStr"/>
      <c r="CB50" s="5" t="inlineStr"/>
      <c r="CC50" s="5" t="inlineStr"/>
      <c r="CD50" s="5" t="inlineStr"/>
      <c r="CE50" s="5" t="inlineStr"/>
      <c r="CF50" s="5" t="inlineStr"/>
      <c r="CG50" s="5" t="inlineStr"/>
      <c r="CH50" s="5" t="inlineStr"/>
      <c r="CI50" s="5" t="inlineStr"/>
      <c r="CJ50" s="5" t="inlineStr"/>
      <c r="CK50" s="5" t="inlineStr"/>
      <c r="CL50" s="5" t="inlineStr"/>
      <c r="CM50" s="5" t="inlineStr"/>
      <c r="CN50" s="5" t="inlineStr"/>
      <c r="CO50" s="5" t="inlineStr"/>
      <c r="CP50" s="5" t="inlineStr"/>
      <c r="CQ50" s="5" t="inlineStr"/>
      <c r="CR50" s="5" t="inlineStr"/>
      <c r="CS50" s="5" t="inlineStr"/>
      <c r="CT50" s="5" t="inlineStr"/>
      <c r="CU50" s="5" t="inlineStr"/>
      <c r="CV50" s="5" t="inlineStr"/>
      <c r="CW50" s="5" t="inlineStr"/>
      <c r="CX50" s="5" t="inlineStr"/>
      <c r="CY50" s="5" t="inlineStr"/>
      <c r="CZ50" s="5" t="inlineStr"/>
      <c r="DA50" s="5" t="inlineStr"/>
      <c r="DB50" s="5" t="inlineStr"/>
      <c r="DC50" s="5" t="inlineStr"/>
      <c r="DD50" s="5" t="inlineStr"/>
      <c r="DE50" s="5" t="inlineStr"/>
      <c r="DF50" s="5" t="inlineStr"/>
    </row>
    <row r="51" ht="36" customHeight="1">
      <c r="A51" s="2" t="inlineStr">
        <is>
          <t>e5</t>
        </is>
      </c>
      <c r="B51" s="2" t="inlineStr">
        <is>
          <t>SU 1005A</t>
        </is>
      </c>
      <c r="C51" s="2" t="inlineStr">
        <is>
          <t>f1</t>
        </is>
      </c>
      <c r="D51" s="2" t="inlineStr">
        <is>
          <t>AAA Fab1</t>
        </is>
      </c>
      <c r="E51" s="2" t="inlineStr">
        <is>
          <t>Japan</t>
        </is>
      </c>
      <c r="F51" s="2" t="inlineStr">
        <is>
          <t>AAA</t>
        </is>
      </c>
      <c r="G51" s="2" t="inlineStr">
        <is>
          <t>p1o2 Elec</t>
        </is>
      </c>
      <c r="H51" s="3" t="n">
        <v>80</v>
      </c>
      <c r="I51" s="3" t="n">
        <v>80</v>
      </c>
      <c r="J51" s="5" t="inlineStr"/>
      <c r="K51" s="5" t="inlineStr"/>
      <c r="L51" s="5" t="inlineStr"/>
      <c r="M51" s="5" t="inlineStr"/>
      <c r="N51" s="5" t="inlineStr"/>
      <c r="O51" s="5" t="inlineStr"/>
      <c r="P51" s="5" t="inlineStr"/>
      <c r="Q51" s="5" t="inlineStr"/>
      <c r="R51" s="4" t="inlineStr"/>
      <c r="S51" s="5" t="inlineStr"/>
      <c r="T51" s="5" t="inlineStr">
        <is>
          <t>AA(8H) | AB(8H)</t>
        </is>
      </c>
      <c r="U51" s="5" t="inlineStr">
        <is>
          <t>AA(8H) | AB(8H)</t>
        </is>
      </c>
      <c r="V51" s="5" t="inlineStr">
        <is>
          <t>AA(8H) | AB(8H)</t>
        </is>
      </c>
      <c r="W51" s="5" t="inlineStr">
        <is>
          <t>AA(8H) | AB(8H)</t>
        </is>
      </c>
      <c r="X51" s="5" t="inlineStr">
        <is>
          <t>AA(8H) | AB(8H)</t>
        </is>
      </c>
      <c r="Y51" s="5" t="inlineStr"/>
      <c r="Z51" s="5" t="inlineStr"/>
      <c r="AA51" s="5" t="inlineStr"/>
      <c r="AB51" s="6" t="inlineStr"/>
      <c r="AC51" s="5" t="inlineStr"/>
      <c r="AD51" s="5" t="inlineStr"/>
      <c r="AE51" s="5" t="inlineStr"/>
      <c r="AF51" s="5" t="inlineStr"/>
      <c r="AG51" s="5" t="inlineStr"/>
      <c r="AH51" s="5" t="inlineStr"/>
      <c r="AI51" s="5" t="inlineStr"/>
      <c r="AJ51" s="5" t="inlineStr"/>
      <c r="AK51" s="5" t="inlineStr"/>
      <c r="AL51" s="5" t="inlineStr"/>
      <c r="AM51" s="5" t="inlineStr"/>
      <c r="AN51" s="5" t="inlineStr"/>
      <c r="AO51" s="5" t="inlineStr"/>
      <c r="AP51" s="5" t="inlineStr"/>
      <c r="AQ51" s="5" t="inlineStr"/>
      <c r="AR51" s="5" t="inlineStr"/>
      <c r="AS51" s="5" t="inlineStr"/>
      <c r="AT51" s="5" t="inlineStr"/>
      <c r="AU51" s="5" t="inlineStr"/>
      <c r="AV51" s="5" t="inlineStr"/>
      <c r="AW51" s="5" t="inlineStr"/>
      <c r="AX51" s="5" t="inlineStr"/>
      <c r="AY51" s="5" t="inlineStr"/>
      <c r="AZ51" s="5" t="inlineStr"/>
      <c r="BA51" s="5" t="inlineStr"/>
      <c r="BB51" s="5" t="inlineStr"/>
      <c r="BC51" s="5" t="inlineStr"/>
      <c r="BD51" s="5" t="inlineStr"/>
      <c r="BE51" s="5" t="inlineStr"/>
      <c r="BF51" s="5" t="inlineStr"/>
      <c r="BG51" s="5" t="inlineStr"/>
      <c r="BH51" s="5" t="inlineStr"/>
      <c r="BI51" s="5" t="inlineStr"/>
      <c r="BJ51" s="5" t="inlineStr"/>
      <c r="BK51" s="5" t="inlineStr"/>
      <c r="BL51" s="5" t="inlineStr"/>
      <c r="BM51" s="5" t="inlineStr"/>
      <c r="BN51" s="5" t="inlineStr"/>
      <c r="BO51" s="5" t="inlineStr"/>
      <c r="BP51" s="5" t="inlineStr"/>
      <c r="BQ51" s="5" t="inlineStr"/>
      <c r="BR51" s="5" t="inlineStr"/>
      <c r="BS51" s="5" t="inlineStr"/>
      <c r="BT51" s="5" t="inlineStr"/>
      <c r="BU51" s="5" t="inlineStr"/>
      <c r="BV51" s="5" t="inlineStr"/>
      <c r="BW51" s="5" t="inlineStr"/>
      <c r="BX51" s="5" t="inlineStr"/>
      <c r="BY51" s="5" t="inlineStr"/>
      <c r="BZ51" s="5" t="inlineStr"/>
      <c r="CA51" s="5" t="inlineStr"/>
      <c r="CB51" s="5" t="inlineStr"/>
      <c r="CC51" s="5" t="inlineStr"/>
      <c r="CD51" s="5" t="inlineStr"/>
      <c r="CE51" s="5" t="inlineStr"/>
      <c r="CF51" s="5" t="inlineStr"/>
      <c r="CG51" s="5" t="inlineStr"/>
      <c r="CH51" s="5" t="inlineStr"/>
      <c r="CI51" s="5" t="inlineStr"/>
      <c r="CJ51" s="5" t="inlineStr"/>
      <c r="CK51" s="5" t="inlineStr"/>
      <c r="CL51" s="5" t="inlineStr"/>
      <c r="CM51" s="5" t="inlineStr"/>
      <c r="CN51" s="5" t="inlineStr"/>
      <c r="CO51" s="5" t="inlineStr"/>
      <c r="CP51" s="5" t="inlineStr"/>
      <c r="CQ51" s="5" t="inlineStr"/>
      <c r="CR51" s="5" t="inlineStr"/>
      <c r="CS51" s="5" t="inlineStr"/>
      <c r="CT51" s="5" t="inlineStr"/>
      <c r="CU51" s="5" t="inlineStr"/>
      <c r="CV51" s="5" t="inlineStr"/>
      <c r="CW51" s="5" t="inlineStr"/>
      <c r="CX51" s="5" t="inlineStr"/>
      <c r="CY51" s="5" t="inlineStr"/>
      <c r="CZ51" s="5" t="inlineStr"/>
      <c r="DA51" s="5" t="inlineStr"/>
      <c r="DB51" s="5" t="inlineStr"/>
      <c r="DC51" s="5" t="inlineStr"/>
      <c r="DD51" s="5" t="inlineStr"/>
      <c r="DE51" s="5" t="inlineStr"/>
      <c r="DF51" s="5" t="inlineStr"/>
    </row>
    <row r="52" ht="36" customHeight="1">
      <c r="A52" s="2" t="inlineStr">
        <is>
          <t>e5</t>
        </is>
      </c>
      <c r="B52" s="2" t="inlineStr">
        <is>
          <t>SU 1005A</t>
        </is>
      </c>
      <c r="C52" s="2" t="inlineStr">
        <is>
          <t>f1</t>
        </is>
      </c>
      <c r="D52" s="2" t="inlineStr">
        <is>
          <t>AAA Fab1</t>
        </is>
      </c>
      <c r="E52" s="2" t="inlineStr">
        <is>
          <t>Japan</t>
        </is>
      </c>
      <c r="F52" s="2" t="inlineStr">
        <is>
          <t>AAA</t>
        </is>
      </c>
      <c r="G52" s="2" t="inlineStr">
        <is>
          <t>p1o3 Chem</t>
        </is>
      </c>
      <c r="H52" s="3" t="n">
        <v>88</v>
      </c>
      <c r="I52" s="3" t="n">
        <v>96</v>
      </c>
      <c r="J52" s="5" t="inlineStr"/>
      <c r="K52" s="5" t="inlineStr"/>
      <c r="L52" s="5" t="inlineStr"/>
      <c r="M52" s="5" t="inlineStr"/>
      <c r="N52" s="5" t="inlineStr"/>
      <c r="O52" s="5" t="inlineStr"/>
      <c r="P52" s="5" t="inlineStr"/>
      <c r="Q52" s="5" t="inlineStr"/>
      <c r="R52" s="4" t="inlineStr"/>
      <c r="S52" s="5" t="inlineStr"/>
      <c r="T52" s="5" t="inlineStr"/>
      <c r="U52" s="5" t="inlineStr"/>
      <c r="V52" s="5" t="inlineStr"/>
      <c r="W52" s="5" t="inlineStr"/>
      <c r="X52" s="5" t="inlineStr"/>
      <c r="Y52" s="5" t="inlineStr"/>
      <c r="Z52" s="5" t="inlineStr"/>
      <c r="AA52" s="5" t="inlineStr"/>
      <c r="AB52" s="6" t="inlineStr"/>
      <c r="AC52" s="5" t="inlineStr"/>
      <c r="AD52" s="5" t="inlineStr"/>
      <c r="AE52" s="5" t="inlineStr"/>
      <c r="AF52" s="5" t="inlineStr"/>
      <c r="AG52" s="5" t="inlineStr"/>
      <c r="AH52" s="5" t="inlineStr"/>
      <c r="AI52" s="5" t="inlineStr"/>
      <c r="AJ52" s="5" t="inlineStr"/>
      <c r="AK52" s="5" t="inlineStr"/>
      <c r="AL52" s="5" t="inlineStr"/>
      <c r="AM52" s="5" t="inlineStr"/>
      <c r="AN52" s="5" t="inlineStr"/>
      <c r="AO52" s="5" t="inlineStr"/>
      <c r="AP52" s="5" t="inlineStr"/>
      <c r="AQ52" s="5" t="inlineStr"/>
      <c r="AR52" s="5" t="inlineStr"/>
      <c r="AS52" s="5" t="inlineStr"/>
      <c r="AT52" s="5" t="inlineStr"/>
      <c r="AU52" s="5" t="inlineStr"/>
      <c r="AV52" s="5" t="inlineStr"/>
      <c r="AW52" s="5" t="inlineStr"/>
      <c r="AX52" s="5" t="inlineStr"/>
      <c r="AY52" s="5" t="inlineStr"/>
      <c r="AZ52" s="5" t="inlineStr"/>
      <c r="BA52" s="7" t="inlineStr">
        <is>
          <t>AA(8H) | AB(8H) | AC(8H) | AD(8H) | AE(8H) | AF(8H)</t>
        </is>
      </c>
      <c r="BB52" s="7" t="inlineStr">
        <is>
          <t>AA(8H) | AB(8H) | AC(8H) | AD(8H) | AE(8H) | AF(8H)</t>
        </is>
      </c>
      <c r="BC52" s="5" t="inlineStr"/>
      <c r="BD52" s="5" t="inlineStr"/>
      <c r="BE52" s="5" t="inlineStr"/>
      <c r="BF52" s="5" t="inlineStr"/>
      <c r="BG52" s="5" t="inlineStr"/>
      <c r="BH52" s="5" t="inlineStr"/>
      <c r="BI52" s="5" t="inlineStr"/>
      <c r="BJ52" s="5" t="inlineStr"/>
      <c r="BK52" s="5" t="inlineStr"/>
      <c r="BL52" s="5" t="inlineStr"/>
      <c r="BM52" s="5" t="inlineStr"/>
      <c r="BN52" s="5" t="inlineStr"/>
      <c r="BO52" s="5" t="inlineStr"/>
      <c r="BP52" s="5" t="inlineStr"/>
      <c r="BQ52" s="5" t="inlineStr"/>
      <c r="BR52" s="5" t="inlineStr"/>
      <c r="BS52" s="5" t="inlineStr"/>
      <c r="BT52" s="5" t="inlineStr"/>
      <c r="BU52" s="5" t="inlineStr"/>
      <c r="BV52" s="5" t="inlineStr"/>
      <c r="BW52" s="5" t="inlineStr"/>
      <c r="BX52" s="5" t="inlineStr"/>
      <c r="BY52" s="5" t="inlineStr"/>
      <c r="BZ52" s="5" t="inlineStr"/>
      <c r="CA52" s="5" t="inlineStr"/>
      <c r="CB52" s="5" t="inlineStr"/>
      <c r="CC52" s="5" t="inlineStr"/>
      <c r="CD52" s="5" t="inlineStr"/>
      <c r="CE52" s="5" t="inlineStr"/>
      <c r="CF52" s="5" t="inlineStr"/>
      <c r="CG52" s="5" t="inlineStr"/>
      <c r="CH52" s="5" t="inlineStr"/>
      <c r="CI52" s="5" t="inlineStr"/>
      <c r="CJ52" s="5" t="inlineStr"/>
      <c r="CK52" s="5" t="inlineStr"/>
      <c r="CL52" s="5" t="inlineStr"/>
      <c r="CM52" s="5" t="inlineStr"/>
      <c r="CN52" s="5" t="inlineStr"/>
      <c r="CO52" s="5" t="inlineStr"/>
      <c r="CP52" s="5" t="inlineStr"/>
      <c r="CQ52" s="5" t="inlineStr"/>
      <c r="CR52" s="5" t="inlineStr"/>
      <c r="CS52" s="5" t="inlineStr"/>
      <c r="CT52" s="5" t="inlineStr"/>
      <c r="CU52" s="5" t="inlineStr"/>
      <c r="CV52" s="5" t="inlineStr"/>
      <c r="CW52" s="5" t="inlineStr"/>
      <c r="CX52" s="5" t="inlineStr"/>
      <c r="CY52" s="5" t="inlineStr"/>
      <c r="CZ52" s="5" t="inlineStr"/>
      <c r="DA52" s="5" t="inlineStr"/>
      <c r="DB52" s="5" t="inlineStr"/>
      <c r="DC52" s="5" t="inlineStr"/>
      <c r="DD52" s="5" t="inlineStr"/>
      <c r="DE52" s="5" t="inlineStr"/>
      <c r="DF52" s="5" t="inlineStr"/>
    </row>
    <row r="53" ht="36" customHeight="1">
      <c r="A53" s="2" t="inlineStr">
        <is>
          <t>e5</t>
        </is>
      </c>
      <c r="B53" s="2" t="inlineStr">
        <is>
          <t>SU 1005A</t>
        </is>
      </c>
      <c r="C53" s="2" t="inlineStr">
        <is>
          <t>f1</t>
        </is>
      </c>
      <c r="D53" s="2" t="inlineStr">
        <is>
          <t>AAA Fab1</t>
        </is>
      </c>
      <c r="E53" s="2" t="inlineStr">
        <is>
          <t>Japan</t>
        </is>
      </c>
      <c r="F53" s="2" t="inlineStr">
        <is>
          <t>AAA</t>
        </is>
      </c>
      <c r="G53" s="2" t="inlineStr">
        <is>
          <t>p2o1 Mech</t>
        </is>
      </c>
      <c r="H53" s="3" t="n">
        <v>120</v>
      </c>
      <c r="I53" s="3" t="n">
        <v>128</v>
      </c>
      <c r="J53" s="5" t="inlineStr"/>
      <c r="K53" s="5" t="inlineStr"/>
      <c r="L53" s="5" t="inlineStr"/>
      <c r="M53" s="5" t="inlineStr"/>
      <c r="N53" s="5" t="inlineStr"/>
      <c r="O53" s="5" t="inlineStr"/>
      <c r="P53" s="5" t="inlineStr"/>
      <c r="Q53" s="5" t="inlineStr"/>
      <c r="R53" s="4" t="inlineStr"/>
      <c r="S53" s="5" t="inlineStr"/>
      <c r="T53" s="5" t="inlineStr"/>
      <c r="U53" s="5" t="inlineStr"/>
      <c r="V53" s="5" t="inlineStr"/>
      <c r="W53" s="5" t="inlineStr"/>
      <c r="X53" s="8" t="inlineStr">
        <is>
          <t>AA(8H) | AB(8H) | AC(8H) | AD(8H) | AE(8H) | AF(8H) | AG(8H) | AH(8H)</t>
        </is>
      </c>
      <c r="Y53" s="8" t="inlineStr">
        <is>
          <t>AA(8H) | AB(8H) | AC(8H) | AD(8H) | AE(8H) | AF(8H) | AG(8H) | AH(8H)</t>
        </is>
      </c>
      <c r="Z53" s="5" t="inlineStr"/>
      <c r="AA53" s="5" t="inlineStr"/>
      <c r="AB53" s="5" t="inlineStr"/>
      <c r="AC53" s="5" t="inlineStr"/>
      <c r="AD53" s="5" t="inlineStr"/>
      <c r="AE53" s="5" t="inlineStr"/>
      <c r="AF53" s="5" t="inlineStr"/>
      <c r="AG53" s="5" t="inlineStr"/>
      <c r="AH53" s="5" t="inlineStr"/>
      <c r="AI53" s="5" t="inlineStr"/>
      <c r="AJ53" s="5" t="inlineStr"/>
      <c r="AK53" s="5" t="inlineStr"/>
      <c r="AL53" s="6" t="inlineStr"/>
      <c r="AM53" s="5" t="inlineStr"/>
      <c r="AN53" s="5" t="inlineStr"/>
      <c r="AO53" s="5" t="inlineStr"/>
      <c r="AP53" s="5" t="inlineStr"/>
      <c r="AQ53" s="5" t="inlineStr"/>
      <c r="AR53" s="5" t="inlineStr"/>
      <c r="AS53" s="5" t="inlineStr"/>
      <c r="AT53" s="5" t="inlineStr"/>
      <c r="AU53" s="5" t="inlineStr"/>
      <c r="AV53" s="5" t="inlineStr"/>
      <c r="AW53" s="5" t="inlineStr"/>
      <c r="AX53" s="5" t="inlineStr"/>
      <c r="AY53" s="5" t="inlineStr"/>
      <c r="AZ53" s="5" t="inlineStr"/>
      <c r="BA53" s="5" t="inlineStr"/>
      <c r="BB53" s="5" t="inlineStr"/>
      <c r="BC53" s="5" t="inlineStr"/>
      <c r="BD53" s="5" t="inlineStr"/>
      <c r="BE53" s="5" t="inlineStr"/>
      <c r="BF53" s="5" t="inlineStr"/>
      <c r="BG53" s="5" t="inlineStr"/>
      <c r="BH53" s="5" t="inlineStr"/>
      <c r="BI53" s="5" t="inlineStr"/>
      <c r="BJ53" s="5" t="inlineStr"/>
      <c r="BK53" s="5" t="inlineStr"/>
      <c r="BL53" s="5" t="inlineStr"/>
      <c r="BM53" s="5" t="inlineStr"/>
      <c r="BN53" s="5" t="inlineStr"/>
      <c r="BO53" s="5" t="inlineStr"/>
      <c r="BP53" s="5" t="inlineStr"/>
      <c r="BQ53" s="5" t="inlineStr"/>
      <c r="BR53" s="5" t="inlineStr"/>
      <c r="BS53" s="5" t="inlineStr"/>
      <c r="BT53" s="5" t="inlineStr"/>
      <c r="BU53" s="5" t="inlineStr"/>
      <c r="BV53" s="5" t="inlineStr"/>
      <c r="BW53" s="5" t="inlineStr"/>
      <c r="BX53" s="5" t="inlineStr"/>
      <c r="BY53" s="5" t="inlineStr"/>
      <c r="BZ53" s="5" t="inlineStr"/>
      <c r="CA53" s="5" t="inlineStr"/>
      <c r="CB53" s="5" t="inlineStr"/>
      <c r="CC53" s="5" t="inlineStr"/>
      <c r="CD53" s="5" t="inlineStr"/>
      <c r="CE53" s="5" t="inlineStr"/>
      <c r="CF53" s="5" t="inlineStr"/>
      <c r="CG53" s="5" t="inlineStr"/>
      <c r="CH53" s="5" t="inlineStr"/>
      <c r="CI53" s="5" t="inlineStr"/>
      <c r="CJ53" s="5" t="inlineStr"/>
      <c r="CK53" s="5" t="inlineStr"/>
      <c r="CL53" s="5" t="inlineStr"/>
      <c r="CM53" s="5" t="inlineStr"/>
      <c r="CN53" s="5" t="inlineStr"/>
      <c r="CO53" s="5" t="inlineStr"/>
      <c r="CP53" s="5" t="inlineStr"/>
      <c r="CQ53" s="5" t="inlineStr"/>
      <c r="CR53" s="5" t="inlineStr"/>
      <c r="CS53" s="5" t="inlineStr"/>
      <c r="CT53" s="5" t="inlineStr"/>
      <c r="CU53" s="5" t="inlineStr"/>
      <c r="CV53" s="5" t="inlineStr"/>
      <c r="CW53" s="5" t="inlineStr"/>
      <c r="CX53" s="5" t="inlineStr"/>
      <c r="CY53" s="5" t="inlineStr"/>
      <c r="CZ53" s="5" t="inlineStr"/>
      <c r="DA53" s="5" t="inlineStr"/>
      <c r="DB53" s="5" t="inlineStr"/>
      <c r="DC53" s="5" t="inlineStr"/>
      <c r="DD53" s="5" t="inlineStr"/>
      <c r="DE53" s="5" t="inlineStr"/>
      <c r="DF53" s="5" t="inlineStr"/>
    </row>
    <row r="54" ht="36" customHeight="1">
      <c r="A54" s="2" t="inlineStr">
        <is>
          <t>e5</t>
        </is>
      </c>
      <c r="B54" s="2" t="inlineStr">
        <is>
          <t>SU 1005A</t>
        </is>
      </c>
      <c r="C54" s="2" t="inlineStr">
        <is>
          <t>f1</t>
        </is>
      </c>
      <c r="D54" s="2" t="inlineStr">
        <is>
          <t>AAA Fab1</t>
        </is>
      </c>
      <c r="E54" s="2" t="inlineStr">
        <is>
          <t>Japan</t>
        </is>
      </c>
      <c r="F54" s="2" t="inlineStr">
        <is>
          <t>AAA</t>
        </is>
      </c>
      <c r="G54" s="2" t="inlineStr">
        <is>
          <t>p2o2 Elec</t>
        </is>
      </c>
      <c r="H54" s="3" t="n">
        <v>104</v>
      </c>
      <c r="I54" s="3" t="n">
        <v>112</v>
      </c>
      <c r="J54" s="5" t="inlineStr"/>
      <c r="K54" s="5" t="inlineStr"/>
      <c r="L54" s="5" t="inlineStr"/>
      <c r="M54" s="5" t="inlineStr"/>
      <c r="N54" s="5" t="inlineStr"/>
      <c r="O54" s="5" t="inlineStr"/>
      <c r="P54" s="5" t="inlineStr"/>
      <c r="Q54" s="5" t="inlineStr"/>
      <c r="R54" s="4" t="inlineStr"/>
      <c r="S54" s="5" t="inlineStr"/>
      <c r="T54" s="5" t="inlineStr"/>
      <c r="U54" s="5" t="inlineStr"/>
      <c r="V54" s="5" t="inlineStr"/>
      <c r="W54" s="5" t="inlineStr"/>
      <c r="X54" s="5" t="inlineStr"/>
      <c r="Y54" s="5" t="inlineStr"/>
      <c r="Z54" s="5" t="inlineStr"/>
      <c r="AA54" s="5" t="inlineStr"/>
      <c r="AB54" s="5" t="inlineStr"/>
      <c r="AC54" s="5" t="inlineStr"/>
      <c r="AD54" s="5" t="inlineStr"/>
      <c r="AE54" s="5" t="inlineStr"/>
      <c r="AF54" s="5" t="inlineStr"/>
      <c r="AG54" s="5" t="inlineStr"/>
      <c r="AH54" s="5" t="inlineStr"/>
      <c r="AI54" s="5" t="inlineStr"/>
      <c r="AJ54" s="8" t="inlineStr">
        <is>
          <t>AA(8H) | AB(8H)</t>
        </is>
      </c>
      <c r="AK54" s="8" t="inlineStr">
        <is>
          <t>AA(8H) | AB(8H)</t>
        </is>
      </c>
      <c r="AL54" s="8" t="inlineStr">
        <is>
          <t>AA(8H) | AB(8H)</t>
        </is>
      </c>
      <c r="AM54" s="7" t="inlineStr">
        <is>
          <t>AA(8H) | AB(8H)</t>
        </is>
      </c>
      <c r="AN54" s="7" t="inlineStr">
        <is>
          <t>AA(8H) | AB(8H)</t>
        </is>
      </c>
      <c r="AO54" s="7" t="inlineStr">
        <is>
          <t>AA(8H) | AB(8H)</t>
        </is>
      </c>
      <c r="AP54" s="7" t="inlineStr">
        <is>
          <t>AA(8H) | AB(8H)</t>
        </is>
      </c>
      <c r="AQ54" s="5" t="inlineStr"/>
      <c r="AR54" s="5" t="inlineStr"/>
      <c r="AS54" s="5" t="inlineStr"/>
      <c r="AT54" s="5" t="inlineStr"/>
      <c r="AU54" s="5" t="inlineStr"/>
      <c r="AV54" s="5" t="inlineStr"/>
      <c r="AW54" s="5" t="inlineStr"/>
      <c r="AX54" s="5" t="inlineStr"/>
      <c r="AY54" s="5" t="inlineStr"/>
      <c r="AZ54" s="5" t="inlineStr"/>
      <c r="BA54" s="5" t="inlineStr"/>
      <c r="BB54" s="5" t="inlineStr"/>
      <c r="BC54" s="5" t="inlineStr"/>
      <c r="BD54" s="5" t="inlineStr"/>
      <c r="BE54" s="5" t="inlineStr"/>
      <c r="BF54" s="5" t="inlineStr"/>
      <c r="BG54" s="5" t="inlineStr"/>
      <c r="BH54" s="5" t="inlineStr"/>
      <c r="BI54" s="5" t="inlineStr"/>
      <c r="BJ54" s="5" t="inlineStr"/>
      <c r="BK54" s="5" t="inlineStr"/>
      <c r="BL54" s="5" t="inlineStr"/>
      <c r="BM54" s="5" t="inlineStr"/>
      <c r="BN54" s="5" t="inlineStr"/>
      <c r="BO54" s="5" t="inlineStr"/>
      <c r="BP54" s="5" t="inlineStr"/>
      <c r="BQ54" s="5" t="inlineStr"/>
      <c r="BR54" s="5" t="inlineStr"/>
      <c r="BS54" s="5" t="inlineStr"/>
      <c r="BT54" s="5" t="inlineStr"/>
      <c r="BU54" s="5" t="inlineStr"/>
      <c r="BV54" s="5" t="inlineStr"/>
      <c r="BW54" s="5" t="inlineStr"/>
      <c r="BX54" s="5" t="inlineStr"/>
      <c r="BY54" s="5" t="inlineStr"/>
      <c r="BZ54" s="5" t="inlineStr"/>
      <c r="CA54" s="5" t="inlineStr"/>
      <c r="CB54" s="5" t="inlineStr"/>
      <c r="CC54" s="5" t="inlineStr"/>
      <c r="CD54" s="5" t="inlineStr"/>
      <c r="CE54" s="5" t="inlineStr"/>
      <c r="CF54" s="5" t="inlineStr"/>
      <c r="CG54" s="5" t="inlineStr"/>
      <c r="CH54" s="5" t="inlineStr"/>
      <c r="CI54" s="5" t="inlineStr"/>
      <c r="CJ54" s="5" t="inlineStr"/>
      <c r="CK54" s="5" t="inlineStr"/>
      <c r="CL54" s="5" t="inlineStr"/>
      <c r="CM54" s="5" t="inlineStr"/>
      <c r="CN54" s="5" t="inlineStr"/>
      <c r="CO54" s="5" t="inlineStr"/>
      <c r="CP54" s="5" t="inlineStr"/>
      <c r="CQ54" s="5" t="inlineStr"/>
      <c r="CR54" s="5" t="inlineStr"/>
      <c r="CS54" s="5" t="inlineStr"/>
      <c r="CT54" s="5" t="inlineStr"/>
      <c r="CU54" s="5" t="inlineStr"/>
      <c r="CV54" s="5" t="inlineStr"/>
      <c r="CW54" s="5" t="inlineStr"/>
      <c r="CX54" s="5" t="inlineStr"/>
      <c r="CY54" s="5" t="inlineStr"/>
      <c r="CZ54" s="5" t="inlineStr"/>
      <c r="DA54" s="5" t="inlineStr"/>
      <c r="DB54" s="5" t="inlineStr"/>
      <c r="DC54" s="5" t="inlineStr"/>
      <c r="DD54" s="5" t="inlineStr"/>
      <c r="DE54" s="5" t="inlineStr"/>
      <c r="DF54" s="5" t="inlineStr"/>
    </row>
    <row r="55" ht="36" customHeight="1">
      <c r="A55" s="2" t="inlineStr">
        <is>
          <t>e5</t>
        </is>
      </c>
      <c r="B55" s="2" t="inlineStr">
        <is>
          <t>SU 1005A</t>
        </is>
      </c>
      <c r="C55" s="2" t="inlineStr">
        <is>
          <t>f1</t>
        </is>
      </c>
      <c r="D55" s="2" t="inlineStr">
        <is>
          <t>AAA Fab1</t>
        </is>
      </c>
      <c r="E55" s="2" t="inlineStr">
        <is>
          <t>Japan</t>
        </is>
      </c>
      <c r="F55" s="2" t="inlineStr">
        <is>
          <t>AAA</t>
        </is>
      </c>
      <c r="G55" s="2" t="inlineStr">
        <is>
          <t>p2o3 Chem</t>
        </is>
      </c>
      <c r="H55" s="3" t="n">
        <v>120</v>
      </c>
      <c r="I55" s="3" t="n">
        <v>144</v>
      </c>
      <c r="J55" s="5" t="inlineStr"/>
      <c r="K55" s="5" t="inlineStr"/>
      <c r="L55" s="5" t="inlineStr"/>
      <c r="M55" s="5" t="inlineStr"/>
      <c r="N55" s="5" t="inlineStr"/>
      <c r="O55" s="5" t="inlineStr"/>
      <c r="P55" s="5" t="inlineStr"/>
      <c r="Q55" s="5" t="inlineStr"/>
      <c r="R55" s="4" t="inlineStr"/>
      <c r="S55" s="5" t="inlineStr"/>
      <c r="T55" s="5" t="inlineStr"/>
      <c r="U55" s="5" t="inlineStr"/>
      <c r="V55" s="5" t="inlineStr"/>
      <c r="W55" s="5" t="inlineStr"/>
      <c r="X55" s="5" t="inlineStr"/>
      <c r="Y55" s="5" t="inlineStr"/>
      <c r="Z55" s="5" t="inlineStr"/>
      <c r="AA55" s="5" t="inlineStr"/>
      <c r="AB55" s="5" t="inlineStr"/>
      <c r="AC55" s="5" t="inlineStr"/>
      <c r="AD55" s="5" t="inlineStr"/>
      <c r="AE55" s="5" t="inlineStr"/>
      <c r="AF55" s="5" t="inlineStr"/>
      <c r="AG55" s="8" t="inlineStr">
        <is>
          <t>AA(8H) | AB(8H) | AC(8H)</t>
        </is>
      </c>
      <c r="AH55" s="8" t="inlineStr">
        <is>
          <t>AA(8H) | AB(8H) | AC(8H)</t>
        </is>
      </c>
      <c r="AI55" s="8" t="inlineStr">
        <is>
          <t>AA(8H) | AB(8H) | AC(8H)</t>
        </is>
      </c>
      <c r="AJ55" s="8" t="inlineStr">
        <is>
          <t>AA(8H) | AB(8H) | AC(8H)</t>
        </is>
      </c>
      <c r="AK55" s="8" t="inlineStr">
        <is>
          <t>AA(8H) | AB(8H) | AC(8H)</t>
        </is>
      </c>
      <c r="AL55" s="8" t="inlineStr">
        <is>
          <t>AA(8H) | AB(8H) | AC(8H)</t>
        </is>
      </c>
      <c r="AM55" s="5" t="inlineStr"/>
      <c r="AN55" s="5" t="inlineStr"/>
      <c r="AO55" s="5" t="inlineStr"/>
      <c r="AP55" s="5" t="inlineStr"/>
      <c r="AQ55" s="5" t="inlineStr"/>
      <c r="AR55" s="5" t="inlineStr"/>
      <c r="AS55" s="5" t="inlineStr"/>
      <c r="AT55" s="5" t="inlineStr"/>
      <c r="AU55" s="5" t="inlineStr"/>
      <c r="AV55" s="5" t="inlineStr"/>
      <c r="AW55" s="5" t="inlineStr"/>
      <c r="AX55" s="5" t="inlineStr"/>
      <c r="AY55" s="5" t="inlineStr"/>
      <c r="AZ55" s="5" t="inlineStr"/>
      <c r="BA55" s="5" t="inlineStr"/>
      <c r="BB55" s="5" t="inlineStr"/>
      <c r="BC55" s="5" t="inlineStr"/>
      <c r="BD55" s="5" t="inlineStr"/>
      <c r="BE55" s="5" t="inlineStr"/>
      <c r="BF55" s="5" t="inlineStr"/>
      <c r="BG55" s="5" t="inlineStr"/>
      <c r="BH55" s="5" t="inlineStr"/>
      <c r="BI55" s="5" t="inlineStr"/>
      <c r="BJ55" s="5" t="inlineStr"/>
      <c r="BK55" s="5" t="inlineStr"/>
      <c r="BL55" s="5" t="inlineStr"/>
      <c r="BM55" s="5" t="inlineStr"/>
      <c r="BN55" s="5" t="inlineStr"/>
      <c r="BO55" s="5" t="inlineStr"/>
      <c r="BP55" s="5" t="inlineStr"/>
      <c r="BQ55" s="5" t="inlineStr"/>
      <c r="BR55" s="5" t="inlineStr"/>
      <c r="BS55" s="5" t="inlineStr"/>
      <c r="BT55" s="5" t="inlineStr"/>
      <c r="BU55" s="5" t="inlineStr"/>
      <c r="BV55" s="5" t="inlineStr"/>
      <c r="BW55" s="5" t="inlineStr"/>
      <c r="BX55" s="5" t="inlineStr"/>
      <c r="BY55" s="5" t="inlineStr"/>
      <c r="BZ55" s="5" t="inlineStr"/>
      <c r="CA55" s="5" t="inlineStr"/>
      <c r="CB55" s="5" t="inlineStr"/>
      <c r="CC55" s="5" t="inlineStr"/>
      <c r="CD55" s="5" t="inlineStr"/>
      <c r="CE55" s="5" t="inlineStr"/>
      <c r="CF55" s="5" t="inlineStr"/>
      <c r="CG55" s="5" t="inlineStr"/>
      <c r="CH55" s="5" t="inlineStr"/>
      <c r="CI55" s="5" t="inlineStr"/>
      <c r="CJ55" s="5" t="inlineStr"/>
      <c r="CK55" s="5" t="inlineStr"/>
      <c r="CL55" s="5" t="inlineStr"/>
      <c r="CM55" s="5" t="inlineStr"/>
      <c r="CN55" s="5" t="inlineStr"/>
      <c r="CO55" s="5" t="inlineStr"/>
      <c r="CP55" s="5" t="inlineStr"/>
      <c r="CQ55" s="5" t="inlineStr"/>
      <c r="CR55" s="5" t="inlineStr"/>
      <c r="CS55" s="5" t="inlineStr"/>
      <c r="CT55" s="5" t="inlineStr"/>
      <c r="CU55" s="5" t="inlineStr"/>
      <c r="CV55" s="5" t="inlineStr"/>
      <c r="CW55" s="5" t="inlineStr"/>
      <c r="CX55" s="5" t="inlineStr"/>
      <c r="CY55" s="5" t="inlineStr"/>
      <c r="CZ55" s="5" t="inlineStr"/>
      <c r="DA55" s="5" t="inlineStr"/>
      <c r="DB55" s="5" t="inlineStr"/>
      <c r="DC55" s="5" t="inlineStr"/>
      <c r="DD55" s="5" t="inlineStr"/>
      <c r="DE55" s="5" t="inlineStr"/>
      <c r="DF55" s="5" t="inlineStr"/>
    </row>
    <row r="56" ht="36" customHeight="1">
      <c r="A56" s="2" t="inlineStr">
        <is>
          <t>e5</t>
        </is>
      </c>
      <c r="B56" s="2" t="inlineStr">
        <is>
          <t>SU 1005A</t>
        </is>
      </c>
      <c r="C56" s="2" t="inlineStr">
        <is>
          <t>f1</t>
        </is>
      </c>
      <c r="D56" s="2" t="inlineStr">
        <is>
          <t>AAA Fab1</t>
        </is>
      </c>
      <c r="E56" s="2" t="inlineStr">
        <is>
          <t>Japan</t>
        </is>
      </c>
      <c r="F56" s="2" t="inlineStr">
        <is>
          <t>AAA</t>
        </is>
      </c>
      <c r="G56" s="2" t="inlineStr">
        <is>
          <t>p3o1 Mech</t>
        </is>
      </c>
      <c r="H56" s="3" t="n">
        <v>72</v>
      </c>
      <c r="I56" s="3" t="n">
        <v>144</v>
      </c>
      <c r="J56" s="5" t="inlineStr"/>
      <c r="K56" s="5" t="inlineStr"/>
      <c r="L56" s="5" t="inlineStr"/>
      <c r="M56" s="5" t="inlineStr"/>
      <c r="N56" s="5" t="inlineStr"/>
      <c r="O56" s="5" t="inlineStr"/>
      <c r="P56" s="5" t="inlineStr"/>
      <c r="Q56" s="5" t="inlineStr"/>
      <c r="R56" s="4" t="inlineStr"/>
      <c r="S56" s="5" t="inlineStr"/>
      <c r="T56" s="5" t="inlineStr"/>
      <c r="U56" s="5" t="inlineStr"/>
      <c r="V56" s="5" t="inlineStr"/>
      <c r="W56" s="5" t="inlineStr"/>
      <c r="X56" s="5" t="inlineStr"/>
      <c r="Y56" s="5" t="inlineStr"/>
      <c r="Z56" s="5" t="inlineStr"/>
      <c r="AA56" s="5" t="inlineStr"/>
      <c r="AB56" s="5" t="inlineStr"/>
      <c r="AC56" s="5" t="inlineStr"/>
      <c r="AD56" s="5" t="inlineStr"/>
      <c r="AE56" s="5" t="inlineStr"/>
      <c r="AF56" s="5" t="inlineStr"/>
      <c r="AG56" s="5" t="inlineStr"/>
      <c r="AH56" s="5" t="inlineStr"/>
      <c r="AI56" s="8" t="inlineStr">
        <is>
          <t>AA(8H) | AB(8H) | AC(8H)</t>
        </is>
      </c>
      <c r="AJ56" s="8" t="inlineStr">
        <is>
          <t>AA(8H) | AB(8H) | AC(8H)</t>
        </is>
      </c>
      <c r="AK56" s="8" t="inlineStr">
        <is>
          <t>AA(8H) | AB(8H) | AC(8H)</t>
        </is>
      </c>
      <c r="AL56" s="8" t="inlineStr">
        <is>
          <t>AA(8H) | AB(8H) | AC(8H)</t>
        </is>
      </c>
      <c r="AM56" s="8" t="inlineStr">
        <is>
          <t>AA(8H) | AB(8H) | AC(8H)</t>
        </is>
      </c>
      <c r="AN56" s="8" t="inlineStr">
        <is>
          <t>AA(8H) | AB(8H) | AC(8H)</t>
        </is>
      </c>
      <c r="AO56" s="5" t="inlineStr"/>
      <c r="AP56" s="5" t="inlineStr"/>
      <c r="AQ56" s="5" t="inlineStr"/>
      <c r="AR56" s="5" t="inlineStr"/>
      <c r="AS56" s="5" t="inlineStr"/>
      <c r="AT56" s="5" t="inlineStr"/>
      <c r="AU56" s="5" t="inlineStr"/>
      <c r="AV56" s="6" t="inlineStr"/>
      <c r="AW56" s="5" t="inlineStr"/>
      <c r="AX56" s="5" t="inlineStr"/>
      <c r="AY56" s="5" t="inlineStr"/>
      <c r="AZ56" s="5" t="inlineStr"/>
      <c r="BA56" s="5" t="inlineStr"/>
      <c r="BB56" s="5" t="inlineStr"/>
      <c r="BC56" s="5" t="inlineStr"/>
      <c r="BD56" s="5" t="inlineStr"/>
      <c r="BE56" s="5" t="inlineStr"/>
      <c r="BF56" s="5" t="inlineStr"/>
      <c r="BG56" s="5" t="inlineStr"/>
      <c r="BH56" s="5" t="inlineStr"/>
      <c r="BI56" s="5" t="inlineStr"/>
      <c r="BJ56" s="5" t="inlineStr"/>
      <c r="BK56" s="5" t="inlineStr"/>
      <c r="BL56" s="5" t="inlineStr"/>
      <c r="BM56" s="5" t="inlineStr"/>
      <c r="BN56" s="5" t="inlineStr"/>
      <c r="BO56" s="5" t="inlineStr"/>
      <c r="BP56" s="5" t="inlineStr"/>
      <c r="BQ56" s="5" t="inlineStr"/>
      <c r="BR56" s="5" t="inlineStr"/>
      <c r="BS56" s="5" t="inlineStr"/>
      <c r="BT56" s="5" t="inlineStr"/>
      <c r="BU56" s="5" t="inlineStr"/>
      <c r="BV56" s="5" t="inlineStr"/>
      <c r="BW56" s="5" t="inlineStr"/>
      <c r="BX56" s="5" t="inlineStr"/>
      <c r="BY56" s="5" t="inlineStr"/>
      <c r="BZ56" s="5" t="inlineStr"/>
      <c r="CA56" s="5" t="inlineStr"/>
      <c r="CB56" s="5" t="inlineStr"/>
      <c r="CC56" s="5" t="inlineStr"/>
      <c r="CD56" s="5" t="inlineStr"/>
      <c r="CE56" s="5" t="inlineStr"/>
      <c r="CF56" s="5" t="inlineStr"/>
      <c r="CG56" s="5" t="inlineStr"/>
      <c r="CH56" s="5" t="inlineStr"/>
      <c r="CI56" s="5" t="inlineStr"/>
      <c r="CJ56" s="5" t="inlineStr"/>
      <c r="CK56" s="5" t="inlineStr"/>
      <c r="CL56" s="5" t="inlineStr"/>
      <c r="CM56" s="5" t="inlineStr"/>
      <c r="CN56" s="5" t="inlineStr"/>
      <c r="CO56" s="5" t="inlineStr"/>
      <c r="CP56" s="5" t="inlineStr"/>
      <c r="CQ56" s="5" t="inlineStr"/>
      <c r="CR56" s="5" t="inlineStr"/>
      <c r="CS56" s="5" t="inlineStr"/>
      <c r="CT56" s="5" t="inlineStr"/>
      <c r="CU56" s="5" t="inlineStr"/>
      <c r="CV56" s="5" t="inlineStr"/>
      <c r="CW56" s="5" t="inlineStr"/>
      <c r="CX56" s="5" t="inlineStr"/>
      <c r="CY56" s="5" t="inlineStr"/>
      <c r="CZ56" s="5" t="inlineStr"/>
      <c r="DA56" s="5" t="inlineStr"/>
      <c r="DB56" s="5" t="inlineStr"/>
      <c r="DC56" s="5" t="inlineStr"/>
      <c r="DD56" s="5" t="inlineStr"/>
      <c r="DE56" s="5" t="inlineStr"/>
      <c r="DF56" s="5" t="inlineStr"/>
    </row>
    <row r="57" ht="36" customHeight="1">
      <c r="A57" s="2" t="inlineStr">
        <is>
          <t>e5</t>
        </is>
      </c>
      <c r="B57" s="2" t="inlineStr">
        <is>
          <t>SU 1005A</t>
        </is>
      </c>
      <c r="C57" s="2" t="inlineStr">
        <is>
          <t>f1</t>
        </is>
      </c>
      <c r="D57" s="2" t="inlineStr">
        <is>
          <t>AAA Fab1</t>
        </is>
      </c>
      <c r="E57" s="2" t="inlineStr">
        <is>
          <t>Japan</t>
        </is>
      </c>
      <c r="F57" s="2" t="inlineStr">
        <is>
          <t>AAA</t>
        </is>
      </c>
      <c r="G57" s="2" t="inlineStr">
        <is>
          <t>p3o2 Elec</t>
        </is>
      </c>
      <c r="H57" s="3" t="n">
        <v>64</v>
      </c>
      <c r="I57" s="3" t="n">
        <v>96</v>
      </c>
      <c r="J57" s="5" t="inlineStr"/>
      <c r="K57" s="5" t="inlineStr"/>
      <c r="L57" s="5" t="inlineStr"/>
      <c r="M57" s="5" t="inlineStr"/>
      <c r="N57" s="5" t="inlineStr"/>
      <c r="O57" s="5" t="inlineStr"/>
      <c r="P57" s="5" t="inlineStr"/>
      <c r="Q57" s="5" t="inlineStr"/>
      <c r="R57" s="4" t="inlineStr"/>
      <c r="S57" s="5" t="inlineStr"/>
      <c r="T57" s="5" t="inlineStr"/>
      <c r="U57" s="5" t="inlineStr"/>
      <c r="V57" s="5" t="inlineStr"/>
      <c r="W57" s="5" t="inlineStr"/>
      <c r="X57" s="5" t="inlineStr"/>
      <c r="Y57" s="5" t="inlineStr"/>
      <c r="Z57" s="5" t="inlineStr"/>
      <c r="AA57" s="5" t="inlineStr"/>
      <c r="AB57" s="5" t="inlineStr"/>
      <c r="AC57" s="5" t="inlineStr"/>
      <c r="AD57" s="5" t="inlineStr"/>
      <c r="AE57" s="5" t="inlineStr"/>
      <c r="AF57" s="5" t="inlineStr"/>
      <c r="AG57" s="5" t="inlineStr"/>
      <c r="AH57" s="5" t="inlineStr"/>
      <c r="AI57" s="5" t="inlineStr"/>
      <c r="AJ57" s="5" t="inlineStr"/>
      <c r="AK57" s="5" t="inlineStr"/>
      <c r="AL57" s="5" t="inlineStr"/>
      <c r="AM57" s="5" t="inlineStr"/>
      <c r="AN57" s="5" t="inlineStr"/>
      <c r="AO57" s="5" t="inlineStr"/>
      <c r="AP57" s="5" t="inlineStr"/>
      <c r="AQ57" s="5" t="inlineStr"/>
      <c r="AR57" s="5" t="inlineStr"/>
      <c r="AS57" s="5" t="inlineStr"/>
      <c r="AT57" s="5" t="inlineStr"/>
      <c r="AU57" s="5" t="inlineStr"/>
      <c r="AV57" s="6" t="inlineStr"/>
      <c r="AW57" s="5" t="inlineStr"/>
      <c r="AX57" s="5" t="inlineStr"/>
      <c r="AY57" s="5" t="inlineStr"/>
      <c r="AZ57" s="5" t="inlineStr"/>
      <c r="BA57" s="5" t="inlineStr"/>
      <c r="BB57" s="5" t="inlineStr"/>
      <c r="BC57" s="5" t="inlineStr"/>
      <c r="BD57" s="5" t="inlineStr"/>
      <c r="BE57" s="5" t="inlineStr"/>
      <c r="BF57" s="5" t="inlineStr"/>
      <c r="BG57" s="5" t="inlineStr"/>
      <c r="BH57" s="5" t="inlineStr"/>
      <c r="BI57" s="5" t="inlineStr"/>
      <c r="BJ57" s="5" t="inlineStr"/>
      <c r="BK57" s="5" t="inlineStr"/>
      <c r="BL57" s="5" t="inlineStr"/>
      <c r="BM57" s="5" t="inlineStr"/>
      <c r="BN57" s="5" t="inlineStr"/>
      <c r="BO57" s="5" t="inlineStr"/>
      <c r="BP57" s="5" t="inlineStr"/>
      <c r="BQ57" s="5" t="inlineStr"/>
      <c r="BR57" s="5" t="inlineStr"/>
      <c r="BS57" s="5" t="inlineStr"/>
      <c r="BT57" s="5" t="inlineStr"/>
      <c r="BU57" s="5" t="inlineStr"/>
      <c r="BV57" s="5" t="inlineStr"/>
      <c r="BW57" s="5" t="inlineStr"/>
      <c r="BX57" s="5" t="inlineStr"/>
      <c r="BY57" s="5" t="inlineStr"/>
      <c r="BZ57" s="5" t="inlineStr"/>
      <c r="CA57" s="7" t="inlineStr">
        <is>
          <t>AA(8H) | AB(8H) | AC(8H) | AD(8H)</t>
        </is>
      </c>
      <c r="CB57" s="7" t="inlineStr">
        <is>
          <t>AA(8H) | AB(8H) | AC(8H) | AD(8H)</t>
        </is>
      </c>
      <c r="CC57" s="7" t="inlineStr">
        <is>
          <t>AA(8H) | AB(8H) | AC(8H) | AD(8H)</t>
        </is>
      </c>
      <c r="CD57" s="5" t="inlineStr"/>
      <c r="CE57" s="5" t="inlineStr"/>
      <c r="CF57" s="5" t="inlineStr"/>
      <c r="CG57" s="5" t="inlineStr"/>
      <c r="CH57" s="5" t="inlineStr"/>
      <c r="CI57" s="5" t="inlineStr"/>
      <c r="CJ57" s="5" t="inlineStr"/>
      <c r="CK57" s="5" t="inlineStr"/>
      <c r="CL57" s="5" t="inlineStr"/>
      <c r="CM57" s="5" t="inlineStr"/>
      <c r="CN57" s="5" t="inlineStr"/>
      <c r="CO57" s="5" t="inlineStr"/>
      <c r="CP57" s="5" t="inlineStr"/>
      <c r="CQ57" s="5" t="inlineStr"/>
      <c r="CR57" s="5" t="inlineStr"/>
      <c r="CS57" s="5" t="inlineStr"/>
      <c r="CT57" s="5" t="inlineStr"/>
      <c r="CU57" s="5" t="inlineStr"/>
      <c r="CV57" s="5" t="inlineStr"/>
      <c r="CW57" s="5" t="inlineStr"/>
      <c r="CX57" s="5" t="inlineStr"/>
      <c r="CY57" s="5" t="inlineStr"/>
      <c r="CZ57" s="5" t="inlineStr"/>
      <c r="DA57" s="5" t="inlineStr"/>
      <c r="DB57" s="5" t="inlineStr"/>
      <c r="DC57" s="5" t="inlineStr"/>
      <c r="DD57" s="5" t="inlineStr"/>
      <c r="DE57" s="5" t="inlineStr"/>
      <c r="DF57" s="5" t="inlineStr"/>
    </row>
    <row r="58" ht="36" customHeight="1">
      <c r="A58" s="2" t="inlineStr">
        <is>
          <t>e5</t>
        </is>
      </c>
      <c r="B58" s="2" t="inlineStr">
        <is>
          <t>SU 1005A</t>
        </is>
      </c>
      <c r="C58" s="2" t="inlineStr">
        <is>
          <t>f1</t>
        </is>
      </c>
      <c r="D58" s="2" t="inlineStr">
        <is>
          <t>AAA Fab1</t>
        </is>
      </c>
      <c r="E58" s="2" t="inlineStr">
        <is>
          <t>Japan</t>
        </is>
      </c>
      <c r="F58" s="2" t="inlineStr">
        <is>
          <t>AAA</t>
        </is>
      </c>
      <c r="G58" s="2" t="inlineStr">
        <is>
          <t>p3o3 Chem</t>
        </is>
      </c>
      <c r="H58" s="3" t="n">
        <v>112</v>
      </c>
      <c r="I58" s="3" t="n">
        <v>120</v>
      </c>
      <c r="J58" s="5" t="inlineStr"/>
      <c r="K58" s="5" t="inlineStr"/>
      <c r="L58" s="5" t="inlineStr"/>
      <c r="M58" s="5" t="inlineStr"/>
      <c r="N58" s="5" t="inlineStr"/>
      <c r="O58" s="5" t="inlineStr"/>
      <c r="P58" s="5" t="inlineStr"/>
      <c r="Q58" s="5" t="inlineStr"/>
      <c r="R58" s="4" t="inlineStr"/>
      <c r="S58" s="5" t="inlineStr"/>
      <c r="T58" s="5" t="inlineStr"/>
      <c r="U58" s="5" t="inlineStr"/>
      <c r="V58" s="5" t="inlineStr"/>
      <c r="W58" s="5" t="inlineStr"/>
      <c r="X58" s="5" t="inlineStr"/>
      <c r="Y58" s="5" t="inlineStr"/>
      <c r="Z58" s="5" t="inlineStr"/>
      <c r="AA58" s="5" t="inlineStr"/>
      <c r="AB58" s="5" t="inlineStr"/>
      <c r="AC58" s="5" t="inlineStr"/>
      <c r="AD58" s="5" t="inlineStr"/>
      <c r="AE58" s="5" t="inlineStr"/>
      <c r="AF58" s="5" t="inlineStr"/>
      <c r="AG58" s="5" t="inlineStr"/>
      <c r="AH58" s="5" t="inlineStr"/>
      <c r="AI58" s="5" t="inlineStr"/>
      <c r="AJ58" s="5" t="inlineStr"/>
      <c r="AK58" s="5" t="inlineStr"/>
      <c r="AL58" s="5" t="inlineStr"/>
      <c r="AM58" s="5" t="inlineStr"/>
      <c r="AN58" s="5" t="inlineStr"/>
      <c r="AO58" s="5" t="inlineStr"/>
      <c r="AP58" s="5" t="inlineStr"/>
      <c r="AQ58" s="5" t="inlineStr"/>
      <c r="AR58" s="5" t="inlineStr"/>
      <c r="AS58" s="5" t="inlineStr"/>
      <c r="AT58" s="5" t="inlineStr"/>
      <c r="AU58" s="5" t="inlineStr"/>
      <c r="AV58" s="6" t="inlineStr"/>
      <c r="AW58" s="5" t="inlineStr"/>
      <c r="AX58" s="5" t="inlineStr"/>
      <c r="AY58" s="5" t="inlineStr"/>
      <c r="AZ58" s="5" t="inlineStr"/>
      <c r="BA58" s="5" t="inlineStr"/>
      <c r="BB58" s="5" t="inlineStr"/>
      <c r="BC58" s="5" t="inlineStr"/>
      <c r="BD58" s="5" t="inlineStr"/>
      <c r="BE58" s="5" t="inlineStr"/>
      <c r="BF58" s="5" t="inlineStr"/>
      <c r="BG58" s="5" t="inlineStr"/>
      <c r="BH58" s="5" t="inlineStr"/>
      <c r="BI58" s="5" t="inlineStr"/>
      <c r="BJ58" s="5" t="inlineStr"/>
      <c r="BK58" s="5" t="inlineStr"/>
      <c r="BL58" s="5" t="inlineStr"/>
      <c r="BM58" s="5" t="inlineStr"/>
      <c r="BN58" s="5" t="inlineStr"/>
      <c r="BO58" s="5" t="inlineStr"/>
      <c r="BP58" s="5" t="inlineStr"/>
      <c r="BQ58" s="5" t="inlineStr"/>
      <c r="BR58" s="5" t="inlineStr"/>
      <c r="BS58" s="5" t="inlineStr"/>
      <c r="BT58" s="5" t="inlineStr"/>
      <c r="BU58" s="5" t="inlineStr"/>
      <c r="BV58" s="5" t="inlineStr"/>
      <c r="BW58" s="5" t="inlineStr"/>
      <c r="BX58" s="5" t="inlineStr"/>
      <c r="BY58" s="5" t="inlineStr"/>
      <c r="BZ58" s="5" t="inlineStr"/>
      <c r="CA58" s="5" t="inlineStr"/>
      <c r="CB58" s="5" t="inlineStr"/>
      <c r="CC58" s="5" t="inlineStr"/>
      <c r="CD58" s="5" t="inlineStr"/>
      <c r="CE58" s="5" t="inlineStr"/>
      <c r="CF58" s="5" t="inlineStr"/>
      <c r="CG58" s="5" t="inlineStr"/>
      <c r="CH58" s="5" t="inlineStr"/>
      <c r="CI58" s="5" t="inlineStr"/>
      <c r="CJ58" s="5" t="inlineStr"/>
      <c r="CK58" s="5" t="inlineStr"/>
      <c r="CL58" s="5" t="inlineStr"/>
      <c r="CM58" s="5" t="inlineStr"/>
      <c r="CN58" s="7" t="inlineStr">
        <is>
          <t>AA(10H) | AB(10H) | AC(10H) | AD(10H) | AE(10H) | AF(10H)</t>
        </is>
      </c>
      <c r="CO58" s="7" t="inlineStr">
        <is>
          <t>AA(10H) | AB(10H) | AC(10H) | AD(10H) | AE(10H) | AF(10H)</t>
        </is>
      </c>
      <c r="CP58" s="5" t="inlineStr"/>
      <c r="CQ58" s="5" t="inlineStr"/>
      <c r="CR58" s="5" t="inlineStr"/>
      <c r="CS58" s="5" t="inlineStr"/>
      <c r="CT58" s="5" t="inlineStr"/>
      <c r="CU58" s="5" t="inlineStr"/>
      <c r="CV58" s="5" t="inlineStr"/>
      <c r="CW58" s="5" t="inlineStr"/>
      <c r="CX58" s="5" t="inlineStr"/>
      <c r="CY58" s="5" t="inlineStr"/>
      <c r="CZ58" s="5" t="inlineStr"/>
      <c r="DA58" s="5" t="inlineStr"/>
      <c r="DB58" s="5" t="inlineStr"/>
      <c r="DC58" s="5" t="inlineStr"/>
      <c r="DD58" s="5" t="inlineStr"/>
      <c r="DE58" s="5" t="inlineStr"/>
      <c r="DF58" s="5" t="inlineStr"/>
    </row>
    <row r="59" ht="36" customHeight="1">
      <c r="A59" s="2" t="inlineStr">
        <is>
          <t>e5</t>
        </is>
      </c>
      <c r="B59" s="2" t="inlineStr">
        <is>
          <t>SU 1005A</t>
        </is>
      </c>
      <c r="C59" s="2" t="inlineStr">
        <is>
          <t>f1</t>
        </is>
      </c>
      <c r="D59" s="2" t="inlineStr">
        <is>
          <t>AAA Fab1</t>
        </is>
      </c>
      <c r="E59" s="2" t="inlineStr">
        <is>
          <t>Japan</t>
        </is>
      </c>
      <c r="F59" s="2" t="inlineStr">
        <is>
          <t>AAA</t>
        </is>
      </c>
      <c r="G59" s="2" t="inlineStr">
        <is>
          <t>p4o1 Mech</t>
        </is>
      </c>
      <c r="H59" s="3" t="n">
        <v>72</v>
      </c>
      <c r="I59" s="3" t="n">
        <v>80</v>
      </c>
      <c r="J59" s="5" t="inlineStr"/>
      <c r="K59" s="5" t="inlineStr"/>
      <c r="L59" s="5" t="inlineStr"/>
      <c r="M59" s="5" t="inlineStr"/>
      <c r="N59" s="5" t="inlineStr"/>
      <c r="O59" s="5" t="inlineStr"/>
      <c r="P59" s="5" t="inlineStr"/>
      <c r="Q59" s="5" t="inlineStr"/>
      <c r="R59" s="4" t="inlineStr"/>
      <c r="S59" s="5" t="inlineStr"/>
      <c r="T59" s="5" t="inlineStr"/>
      <c r="U59" s="5" t="inlineStr"/>
      <c r="V59" s="5" t="inlineStr"/>
      <c r="W59" s="5" t="inlineStr"/>
      <c r="X59" s="5" t="inlineStr"/>
      <c r="Y59" s="5" t="inlineStr"/>
      <c r="Z59" s="5" t="inlineStr"/>
      <c r="AA59" s="5" t="inlineStr"/>
      <c r="AB59" s="5" t="inlineStr"/>
      <c r="AC59" s="5" t="inlineStr"/>
      <c r="AD59" s="5" t="inlineStr"/>
      <c r="AE59" s="5" t="inlineStr"/>
      <c r="AF59" s="5" t="inlineStr"/>
      <c r="AG59" s="5" t="inlineStr"/>
      <c r="AH59" s="5" t="inlineStr"/>
      <c r="AI59" s="5" t="inlineStr"/>
      <c r="AJ59" s="5" t="inlineStr"/>
      <c r="AK59" s="5" t="inlineStr"/>
      <c r="AL59" s="5" t="inlineStr"/>
      <c r="AM59" s="5" t="inlineStr"/>
      <c r="AN59" s="5" t="inlineStr"/>
      <c r="AO59" s="5" t="inlineStr"/>
      <c r="AP59" s="5" t="inlineStr"/>
      <c r="AQ59" s="5" t="inlineStr"/>
      <c r="AR59" s="5" t="inlineStr"/>
      <c r="AS59" s="5" t="inlineStr"/>
      <c r="AT59" s="5" t="inlineStr"/>
      <c r="AU59" s="5" t="inlineStr"/>
      <c r="AV59" s="5" t="inlineStr"/>
      <c r="AW59" s="5" t="inlineStr"/>
      <c r="AX59" s="5" t="inlineStr"/>
      <c r="AY59" s="5" t="inlineStr"/>
      <c r="AZ59" s="5" t="inlineStr"/>
      <c r="BA59" s="5" t="inlineStr"/>
      <c r="BB59" s="5" t="inlineStr"/>
      <c r="BC59" s="5" t="inlineStr"/>
      <c r="BD59" s="5" t="inlineStr"/>
      <c r="BE59" s="5" t="inlineStr"/>
      <c r="BF59" s="6" t="inlineStr"/>
      <c r="BG59" s="5" t="inlineStr"/>
      <c r="BH59" s="5" t="inlineStr"/>
      <c r="BI59" s="5" t="inlineStr"/>
      <c r="BJ59" s="5" t="inlineStr"/>
      <c r="BK59" s="5" t="inlineStr"/>
      <c r="BL59" s="5" t="inlineStr"/>
      <c r="BM59" s="5" t="inlineStr"/>
      <c r="BN59" s="5" t="inlineStr"/>
      <c r="BO59" s="5" t="inlineStr"/>
      <c r="BP59" s="5" t="inlineStr"/>
      <c r="BQ59" s="5" t="inlineStr"/>
      <c r="BR59" s="5" t="inlineStr"/>
      <c r="BS59" s="5" t="inlineStr"/>
      <c r="BT59" s="5" t="inlineStr"/>
      <c r="BU59" s="5" t="inlineStr"/>
      <c r="BV59" s="5" t="inlineStr"/>
      <c r="BW59" s="5" t="inlineStr"/>
      <c r="BX59" s="5" t="inlineStr"/>
      <c r="BY59" s="5" t="inlineStr"/>
      <c r="BZ59" s="5" t="inlineStr"/>
      <c r="CA59" s="5" t="inlineStr"/>
      <c r="CB59" s="5" t="inlineStr"/>
      <c r="CC59" s="5" t="inlineStr"/>
      <c r="CD59" s="5" t="inlineStr"/>
      <c r="CE59" s="5" t="inlineStr"/>
      <c r="CF59" s="5" t="inlineStr"/>
      <c r="CG59" s="5" t="inlineStr"/>
      <c r="CH59" s="5" t="inlineStr"/>
      <c r="CI59" s="5" t="inlineStr"/>
      <c r="CJ59" s="5" t="inlineStr"/>
      <c r="CK59" s="5" t="inlineStr"/>
      <c r="CL59" s="5" t="inlineStr"/>
      <c r="CM59" s="5" t="inlineStr"/>
      <c r="CN59" s="5" t="inlineStr"/>
      <c r="CO59" s="5" t="inlineStr"/>
      <c r="CP59" s="7" t="inlineStr">
        <is>
          <t>AA(8H) | AB(8H)</t>
        </is>
      </c>
      <c r="CQ59" s="7" t="inlineStr">
        <is>
          <t>AA(8H) | AB(8H)</t>
        </is>
      </c>
      <c r="CR59" s="7" t="inlineStr">
        <is>
          <t>AA(8H) | AB(8H)</t>
        </is>
      </c>
      <c r="CS59" s="7" t="inlineStr">
        <is>
          <t>AA(8H) | AB(8H)</t>
        </is>
      </c>
      <c r="CT59" s="7" t="inlineStr">
        <is>
          <t>AA(8H) | AB(8H)</t>
        </is>
      </c>
      <c r="CU59" s="5" t="inlineStr"/>
      <c r="CV59" s="5" t="inlineStr"/>
      <c r="CW59" s="5" t="inlineStr"/>
      <c r="CX59" s="5" t="inlineStr"/>
      <c r="CY59" s="5" t="inlineStr"/>
      <c r="CZ59" s="5" t="inlineStr"/>
      <c r="DA59" s="5" t="inlineStr"/>
      <c r="DB59" s="5" t="inlineStr"/>
      <c r="DC59" s="5" t="inlineStr"/>
      <c r="DD59" s="5" t="inlineStr"/>
      <c r="DE59" s="5" t="inlineStr"/>
      <c r="DF59" s="5" t="inlineStr"/>
    </row>
    <row r="60" ht="36" customHeight="1">
      <c r="A60" s="2" t="inlineStr">
        <is>
          <t>e5</t>
        </is>
      </c>
      <c r="B60" s="2" t="inlineStr">
        <is>
          <t>SU 1005A</t>
        </is>
      </c>
      <c r="C60" s="2" t="inlineStr">
        <is>
          <t>f1</t>
        </is>
      </c>
      <c r="D60" s="2" t="inlineStr">
        <is>
          <t>AAA Fab1</t>
        </is>
      </c>
      <c r="E60" s="2" t="inlineStr">
        <is>
          <t>Japan</t>
        </is>
      </c>
      <c r="F60" s="2" t="inlineStr">
        <is>
          <t>AAA</t>
        </is>
      </c>
      <c r="G60" s="2" t="inlineStr">
        <is>
          <t>p4o2 Elec</t>
        </is>
      </c>
      <c r="H60" s="3" t="n">
        <v>112</v>
      </c>
      <c r="I60" s="3" t="n">
        <v>120</v>
      </c>
      <c r="J60" s="5" t="inlineStr"/>
      <c r="K60" s="5" t="inlineStr"/>
      <c r="L60" s="5" t="inlineStr"/>
      <c r="M60" s="5" t="inlineStr"/>
      <c r="N60" s="5" t="inlineStr"/>
      <c r="O60" s="5" t="inlineStr"/>
      <c r="P60" s="5" t="inlineStr"/>
      <c r="Q60" s="5" t="inlineStr"/>
      <c r="R60" s="4" t="inlineStr"/>
      <c r="S60" s="5" t="inlineStr"/>
      <c r="T60" s="5" t="inlineStr"/>
      <c r="U60" s="5" t="inlineStr"/>
      <c r="V60" s="5" t="inlineStr"/>
      <c r="W60" s="5" t="inlineStr"/>
      <c r="X60" s="5" t="inlineStr"/>
      <c r="Y60" s="5" t="inlineStr"/>
      <c r="Z60" s="5" t="inlineStr"/>
      <c r="AA60" s="5" t="inlineStr"/>
      <c r="AB60" s="5" t="inlineStr"/>
      <c r="AC60" s="5" t="inlineStr"/>
      <c r="AD60" s="5" t="inlineStr"/>
      <c r="AE60" s="5" t="inlineStr"/>
      <c r="AF60" s="5" t="inlineStr"/>
      <c r="AG60" s="5" t="inlineStr"/>
      <c r="AH60" s="5" t="inlineStr"/>
      <c r="AI60" s="5" t="inlineStr"/>
      <c r="AJ60" s="5" t="inlineStr"/>
      <c r="AK60" s="5" t="inlineStr"/>
      <c r="AL60" s="5" t="inlineStr"/>
      <c r="AM60" s="5" t="inlineStr"/>
      <c r="AN60" s="5" t="inlineStr"/>
      <c r="AO60" s="5" t="inlineStr"/>
      <c r="AP60" s="5" t="inlineStr"/>
      <c r="AQ60" s="5" t="inlineStr"/>
      <c r="AR60" s="5" t="inlineStr"/>
      <c r="AS60" s="5" t="inlineStr"/>
      <c r="AT60" s="5" t="inlineStr"/>
      <c r="AU60" s="5" t="inlineStr"/>
      <c r="AV60" s="5" t="inlineStr"/>
      <c r="AW60" s="5" t="inlineStr"/>
      <c r="AX60" s="5" t="inlineStr"/>
      <c r="AY60" s="5" t="inlineStr"/>
      <c r="AZ60" s="5" t="inlineStr"/>
      <c r="BA60" s="5" t="inlineStr"/>
      <c r="BB60" s="5" t="inlineStr"/>
      <c r="BC60" s="5" t="inlineStr"/>
      <c r="BD60" s="5" t="inlineStr"/>
      <c r="BE60" s="5" t="inlineStr"/>
      <c r="BF60" s="6" t="inlineStr"/>
      <c r="BG60" s="5" t="inlineStr"/>
      <c r="BH60" s="5" t="inlineStr"/>
      <c r="BI60" s="5" t="inlineStr"/>
      <c r="BJ60" s="5" t="inlineStr"/>
      <c r="BK60" s="5" t="inlineStr"/>
      <c r="BL60" s="5" t="inlineStr"/>
      <c r="BM60" s="5" t="inlineStr"/>
      <c r="BN60" s="5" t="inlineStr"/>
      <c r="BO60" s="5" t="inlineStr"/>
      <c r="BP60" s="5" t="inlineStr"/>
      <c r="BQ60" s="5" t="inlineStr"/>
      <c r="BR60" s="5" t="inlineStr"/>
      <c r="BS60" s="5" t="inlineStr"/>
      <c r="BT60" s="5" t="inlineStr"/>
      <c r="BU60" s="5" t="inlineStr"/>
      <c r="BV60" s="5" t="inlineStr"/>
      <c r="BW60" s="5" t="inlineStr"/>
      <c r="BX60" s="5" t="inlineStr"/>
      <c r="BY60" s="5" t="inlineStr"/>
      <c r="BZ60" s="5" t="inlineStr"/>
      <c r="CA60" s="5" t="inlineStr"/>
      <c r="CB60" s="5" t="inlineStr"/>
      <c r="CC60" s="5" t="inlineStr"/>
      <c r="CD60" s="5" t="inlineStr"/>
      <c r="CE60" s="7" t="inlineStr">
        <is>
          <t>AA(8H) | AB(8H) | AC(8H) | AD(8H) | AE(8H)</t>
        </is>
      </c>
      <c r="CF60" s="7" t="inlineStr">
        <is>
          <t>AA(8H) | AB(8H) | AC(8H) | AD(8H) | AE(8H)</t>
        </is>
      </c>
      <c r="CG60" s="7" t="inlineStr">
        <is>
          <t>AA(8H) | AB(8H) | AC(8H) | AD(8H) | AE(8H)</t>
        </is>
      </c>
      <c r="CH60" s="5" t="inlineStr"/>
      <c r="CI60" s="5" t="inlineStr"/>
      <c r="CJ60" s="5" t="inlineStr"/>
      <c r="CK60" s="5" t="inlineStr"/>
      <c r="CL60" s="5" t="inlineStr"/>
      <c r="CM60" s="5" t="inlineStr"/>
      <c r="CN60" s="5" t="inlineStr"/>
      <c r="CO60" s="5" t="inlineStr"/>
      <c r="CP60" s="5" t="inlineStr"/>
      <c r="CQ60" s="5" t="inlineStr"/>
      <c r="CR60" s="5" t="inlineStr"/>
      <c r="CS60" s="5" t="inlineStr"/>
      <c r="CT60" s="5" t="inlineStr"/>
      <c r="CU60" s="5" t="inlineStr"/>
      <c r="CV60" s="5" t="inlineStr"/>
      <c r="CW60" s="5" t="inlineStr"/>
      <c r="CX60" s="5" t="inlineStr"/>
      <c r="CY60" s="5" t="inlineStr"/>
      <c r="CZ60" s="5" t="inlineStr"/>
      <c r="DA60" s="5" t="inlineStr"/>
      <c r="DB60" s="5" t="inlineStr"/>
      <c r="DC60" s="5" t="inlineStr"/>
      <c r="DD60" s="5" t="inlineStr"/>
      <c r="DE60" s="5" t="inlineStr"/>
      <c r="DF60" s="5" t="inlineStr"/>
    </row>
    <row r="61" ht="36" customHeight="1">
      <c r="A61" s="2" t="inlineStr">
        <is>
          <t>e5</t>
        </is>
      </c>
      <c r="B61" s="2" t="inlineStr">
        <is>
          <t>SU 1005A</t>
        </is>
      </c>
      <c r="C61" s="2" t="inlineStr">
        <is>
          <t>f1</t>
        </is>
      </c>
      <c r="D61" s="2" t="inlineStr">
        <is>
          <t>AAA Fab1</t>
        </is>
      </c>
      <c r="E61" s="2" t="inlineStr">
        <is>
          <t>Japan</t>
        </is>
      </c>
      <c r="F61" s="2" t="inlineStr">
        <is>
          <t>AAA</t>
        </is>
      </c>
      <c r="G61" s="2" t="inlineStr">
        <is>
          <t>p4o3 Chem</t>
        </is>
      </c>
      <c r="H61" s="3" t="n">
        <v>72</v>
      </c>
      <c r="I61" s="3" t="n">
        <v>80</v>
      </c>
      <c r="J61" s="5" t="inlineStr"/>
      <c r="K61" s="5" t="inlineStr"/>
      <c r="L61" s="5" t="inlineStr"/>
      <c r="M61" s="5" t="inlineStr"/>
      <c r="N61" s="5" t="inlineStr"/>
      <c r="O61" s="5" t="inlineStr"/>
      <c r="P61" s="5" t="inlineStr"/>
      <c r="Q61" s="5" t="inlineStr"/>
      <c r="R61" s="4" t="inlineStr"/>
      <c r="S61" s="5" t="inlineStr"/>
      <c r="T61" s="5" t="inlineStr"/>
      <c r="U61" s="5" t="inlineStr"/>
      <c r="V61" s="5" t="inlineStr"/>
      <c r="W61" s="5" t="inlineStr"/>
      <c r="X61" s="5" t="inlineStr"/>
      <c r="Y61" s="5" t="inlineStr"/>
      <c r="Z61" s="5" t="inlineStr"/>
      <c r="AA61" s="5" t="inlineStr"/>
      <c r="AB61" s="5" t="inlineStr"/>
      <c r="AC61" s="5" t="inlineStr"/>
      <c r="AD61" s="5" t="inlineStr"/>
      <c r="AE61" s="5" t="inlineStr"/>
      <c r="AF61" s="5" t="inlineStr"/>
      <c r="AG61" s="5" t="inlineStr"/>
      <c r="AH61" s="5" t="inlineStr"/>
      <c r="AI61" s="5" t="inlineStr"/>
      <c r="AJ61" s="5" t="inlineStr"/>
      <c r="AK61" s="5" t="inlineStr"/>
      <c r="AL61" s="5" t="inlineStr"/>
      <c r="AM61" s="5" t="inlineStr"/>
      <c r="AN61" s="5" t="inlineStr"/>
      <c r="AO61" s="5" t="inlineStr"/>
      <c r="AP61" s="5" t="inlineStr"/>
      <c r="AQ61" s="5" t="inlineStr"/>
      <c r="AR61" s="5" t="inlineStr"/>
      <c r="AS61" s="5" t="inlineStr"/>
      <c r="AT61" s="5" t="inlineStr"/>
      <c r="AU61" s="5" t="inlineStr"/>
      <c r="AV61" s="5" t="inlineStr"/>
      <c r="AW61" s="5" t="inlineStr"/>
      <c r="AX61" s="5" t="inlineStr"/>
      <c r="AY61" s="5" t="inlineStr"/>
      <c r="AZ61" s="5" t="inlineStr"/>
      <c r="BA61" s="5" t="inlineStr"/>
      <c r="BB61" s="5" t="inlineStr"/>
      <c r="BC61" s="5" t="inlineStr"/>
      <c r="BD61" s="5" t="inlineStr"/>
      <c r="BE61" s="5" t="inlineStr"/>
      <c r="BF61" s="6" t="inlineStr"/>
      <c r="BG61" s="5" t="inlineStr"/>
      <c r="BH61" s="5" t="inlineStr"/>
      <c r="BI61" s="5" t="inlineStr"/>
      <c r="BJ61" s="5" t="inlineStr"/>
      <c r="BK61" s="5" t="inlineStr"/>
      <c r="BL61" s="5" t="inlineStr"/>
      <c r="BM61" s="5" t="inlineStr"/>
      <c r="BN61" s="5" t="inlineStr"/>
      <c r="BO61" s="5" t="inlineStr"/>
      <c r="BP61" s="5" t="inlineStr"/>
      <c r="BQ61" s="5" t="inlineStr"/>
      <c r="BR61" s="5" t="inlineStr"/>
      <c r="BS61" s="5" t="inlineStr"/>
      <c r="BT61" s="5" t="inlineStr"/>
      <c r="BU61" s="5" t="inlineStr"/>
      <c r="BV61" s="5" t="inlineStr"/>
      <c r="BW61" s="5" t="inlineStr"/>
      <c r="BX61" s="5" t="inlineStr"/>
      <c r="BY61" s="5" t="inlineStr"/>
      <c r="BZ61" s="5" t="inlineStr"/>
      <c r="CA61" s="5" t="inlineStr"/>
      <c r="CB61" s="5" t="inlineStr"/>
      <c r="CC61" s="5" t="inlineStr"/>
      <c r="CD61" s="5" t="inlineStr"/>
      <c r="CE61" s="5" t="inlineStr"/>
      <c r="CF61" s="5" t="inlineStr"/>
      <c r="CG61" s="5" t="inlineStr"/>
      <c r="CH61" s="5" t="inlineStr"/>
      <c r="CI61" s="5" t="inlineStr"/>
      <c r="CJ61" s="5" t="inlineStr"/>
      <c r="CK61" s="5" t="inlineStr"/>
      <c r="CL61" s="5" t="inlineStr"/>
      <c r="CM61" s="5" t="inlineStr"/>
      <c r="CN61" s="5" t="inlineStr"/>
      <c r="CO61" s="5" t="inlineStr"/>
      <c r="CP61" s="5" t="inlineStr"/>
      <c r="CQ61" s="5" t="inlineStr"/>
      <c r="CR61" s="5" t="inlineStr"/>
      <c r="CS61" s="5" t="inlineStr"/>
      <c r="CT61" s="5" t="inlineStr"/>
      <c r="CU61" s="7" t="inlineStr">
        <is>
          <t>AA(10H) | AB(10H)</t>
        </is>
      </c>
      <c r="CV61" s="7" t="inlineStr">
        <is>
          <t>AA(10H) | AB(10H)</t>
        </is>
      </c>
      <c r="CW61" s="7" t="inlineStr">
        <is>
          <t>AA(10H) | AB(10H)</t>
        </is>
      </c>
      <c r="CX61" s="7" t="inlineStr">
        <is>
          <t>AA(10H) | AB(10H)</t>
        </is>
      </c>
      <c r="CY61" s="5" t="inlineStr"/>
      <c r="CZ61" s="5" t="inlineStr"/>
      <c r="DA61" s="5" t="inlineStr"/>
      <c r="DB61" s="5" t="inlineStr"/>
      <c r="DC61" s="5" t="inlineStr"/>
      <c r="DD61" s="5" t="inlineStr"/>
      <c r="DE61" s="5" t="inlineStr"/>
      <c r="DF61" s="5" t="inlineStr"/>
    </row>
    <row r="62" ht="36" customHeight="1">
      <c r="A62" s="2" t="inlineStr">
        <is>
          <t>e6</t>
        </is>
      </c>
      <c r="B62" s="2" t="inlineStr">
        <is>
          <t>SU 1006A</t>
        </is>
      </c>
      <c r="C62" s="2" t="inlineStr">
        <is>
          <t>f1</t>
        </is>
      </c>
      <c r="D62" s="2" t="inlineStr">
        <is>
          <t>AAA Fab1</t>
        </is>
      </c>
      <c r="E62" s="2" t="inlineStr">
        <is>
          <t>Japan</t>
        </is>
      </c>
      <c r="F62" s="2" t="inlineStr">
        <is>
          <t>AAA</t>
        </is>
      </c>
      <c r="G62" s="2" t="inlineStr">
        <is>
          <t>p1o1 Mech</t>
        </is>
      </c>
      <c r="H62" s="3" t="n">
        <v>64</v>
      </c>
      <c r="I62" s="3" t="n">
        <v>96</v>
      </c>
      <c r="J62" s="5" t="inlineStr"/>
      <c r="K62" s="5" t="inlineStr"/>
      <c r="L62" s="5" t="inlineStr"/>
      <c r="M62" s="5" t="inlineStr"/>
      <c r="N62" s="5" t="inlineStr"/>
      <c r="O62" s="5" t="inlineStr"/>
      <c r="P62" s="5" t="inlineStr"/>
      <c r="Q62" s="5" t="inlineStr"/>
      <c r="R62" s="5" t="inlineStr"/>
      <c r="S62" s="5" t="inlineStr"/>
      <c r="T62" s="4" t="inlineStr"/>
      <c r="U62" s="5" t="inlineStr"/>
      <c r="V62" s="5" t="inlineStr"/>
      <c r="W62" s="5" t="inlineStr"/>
      <c r="X62" s="5" t="inlineStr"/>
      <c r="Y62" s="5" t="inlineStr"/>
      <c r="Z62" s="5" t="inlineStr"/>
      <c r="AA62" s="5" t="inlineStr"/>
      <c r="AB62" s="5" t="inlineStr"/>
      <c r="AC62" s="5" t="inlineStr"/>
      <c r="AD62" s="6" t="inlineStr">
        <is>
          <t>AA(8H) | AB(8H)</t>
        </is>
      </c>
      <c r="AE62" s="7" t="inlineStr">
        <is>
          <t>AA(8H) | AB(8H)</t>
        </is>
      </c>
      <c r="AF62" s="7" t="inlineStr">
        <is>
          <t>AA(8H) | AB(8H)</t>
        </is>
      </c>
      <c r="AG62" s="7" t="inlineStr">
        <is>
          <t>AA(8H) | AB(8H)</t>
        </is>
      </c>
      <c r="AH62" s="7" t="inlineStr">
        <is>
          <t>AA(8H) | AB(8H)</t>
        </is>
      </c>
      <c r="AI62" s="7" t="inlineStr">
        <is>
          <t>AA(8H) | AB(8H)</t>
        </is>
      </c>
      <c r="AJ62" s="5" t="inlineStr"/>
      <c r="AK62" s="5" t="inlineStr"/>
      <c r="AL62" s="5" t="inlineStr"/>
      <c r="AM62" s="5" t="inlineStr"/>
      <c r="AN62" s="5" t="inlineStr"/>
      <c r="AO62" s="5" t="inlineStr"/>
      <c r="AP62" s="5" t="inlineStr"/>
      <c r="AQ62" s="5" t="inlineStr"/>
      <c r="AR62" s="5" t="inlineStr"/>
      <c r="AS62" s="5" t="inlineStr"/>
      <c r="AT62" s="5" t="inlineStr"/>
      <c r="AU62" s="5" t="inlineStr"/>
      <c r="AV62" s="5" t="inlineStr"/>
      <c r="AW62" s="5" t="inlineStr"/>
      <c r="AX62" s="5" t="inlineStr"/>
      <c r="AY62" s="5" t="inlineStr"/>
      <c r="AZ62" s="5" t="inlineStr"/>
      <c r="BA62" s="5" t="inlineStr"/>
      <c r="BB62" s="5" t="inlineStr"/>
      <c r="BC62" s="5" t="inlineStr"/>
      <c r="BD62" s="5" t="inlineStr"/>
      <c r="BE62" s="5" t="inlineStr"/>
      <c r="BF62" s="5" t="inlineStr"/>
      <c r="BG62" s="5" t="inlineStr"/>
      <c r="BH62" s="5" t="inlineStr"/>
      <c r="BI62" s="5" t="inlineStr"/>
      <c r="BJ62" s="5" t="inlineStr"/>
      <c r="BK62" s="5" t="inlineStr"/>
      <c r="BL62" s="5" t="inlineStr"/>
      <c r="BM62" s="5" t="inlineStr"/>
      <c r="BN62" s="5" t="inlineStr"/>
      <c r="BO62" s="5" t="inlineStr"/>
      <c r="BP62" s="5" t="inlineStr"/>
      <c r="BQ62" s="5" t="inlineStr"/>
      <c r="BR62" s="5" t="inlineStr"/>
      <c r="BS62" s="5" t="inlineStr"/>
      <c r="BT62" s="5" t="inlineStr"/>
      <c r="BU62" s="5" t="inlineStr"/>
      <c r="BV62" s="5" t="inlineStr"/>
      <c r="BW62" s="5" t="inlineStr"/>
      <c r="BX62" s="5" t="inlineStr"/>
      <c r="BY62" s="5" t="inlineStr"/>
      <c r="BZ62" s="5" t="inlineStr"/>
      <c r="CA62" s="5" t="inlineStr"/>
      <c r="CB62" s="5" t="inlineStr"/>
      <c r="CC62" s="5" t="inlineStr"/>
      <c r="CD62" s="5" t="inlineStr"/>
      <c r="CE62" s="5" t="inlineStr"/>
      <c r="CF62" s="5" t="inlineStr"/>
      <c r="CG62" s="5" t="inlineStr"/>
      <c r="CH62" s="5" t="inlineStr"/>
      <c r="CI62" s="5" t="inlineStr"/>
      <c r="CJ62" s="5" t="inlineStr"/>
      <c r="CK62" s="5" t="inlineStr"/>
      <c r="CL62" s="5" t="inlineStr"/>
      <c r="CM62" s="5" t="inlineStr"/>
      <c r="CN62" s="5" t="inlineStr"/>
      <c r="CO62" s="5" t="inlineStr"/>
      <c r="CP62" s="5" t="inlineStr"/>
      <c r="CQ62" s="5" t="inlineStr"/>
      <c r="CR62" s="5" t="inlineStr"/>
      <c r="CS62" s="5" t="inlineStr"/>
      <c r="CT62" s="5" t="inlineStr"/>
      <c r="CU62" s="5" t="inlineStr"/>
      <c r="CV62" s="5" t="inlineStr"/>
      <c r="CW62" s="5" t="inlineStr"/>
      <c r="CX62" s="5" t="inlineStr"/>
      <c r="CY62" s="5" t="inlineStr"/>
      <c r="CZ62" s="5" t="inlineStr"/>
      <c r="DA62" s="5" t="inlineStr"/>
      <c r="DB62" s="5" t="inlineStr"/>
      <c r="DC62" s="5" t="inlineStr"/>
      <c r="DD62" s="5" t="inlineStr"/>
      <c r="DE62" s="5" t="inlineStr"/>
      <c r="DF62" s="5" t="inlineStr"/>
    </row>
    <row r="63" ht="36" customHeight="1">
      <c r="A63" s="2" t="inlineStr">
        <is>
          <t>e6</t>
        </is>
      </c>
      <c r="B63" s="2" t="inlineStr">
        <is>
          <t>SU 1006A</t>
        </is>
      </c>
      <c r="C63" s="2" t="inlineStr">
        <is>
          <t>f1</t>
        </is>
      </c>
      <c r="D63" s="2" t="inlineStr">
        <is>
          <t>AAA Fab1</t>
        </is>
      </c>
      <c r="E63" s="2" t="inlineStr">
        <is>
          <t>Japan</t>
        </is>
      </c>
      <c r="F63" s="2" t="inlineStr">
        <is>
          <t>AAA</t>
        </is>
      </c>
      <c r="G63" s="2" t="inlineStr">
        <is>
          <t>p1o2 Elec</t>
        </is>
      </c>
      <c r="H63" s="3" t="n">
        <v>96</v>
      </c>
      <c r="I63" s="3" t="n">
        <v>100</v>
      </c>
      <c r="J63" s="5" t="inlineStr"/>
      <c r="K63" s="5" t="inlineStr"/>
      <c r="L63" s="5" t="inlineStr"/>
      <c r="M63" s="5" t="inlineStr"/>
      <c r="N63" s="5" t="inlineStr"/>
      <c r="O63" s="5" t="inlineStr"/>
      <c r="P63" s="5" t="inlineStr"/>
      <c r="Q63" s="5" t="inlineStr"/>
      <c r="R63" s="5" t="inlineStr"/>
      <c r="S63" s="5" t="inlineStr"/>
      <c r="T63" s="4" t="inlineStr"/>
      <c r="U63" s="5" t="inlineStr">
        <is>
          <t>AA(10H) | AB(10H)</t>
        </is>
      </c>
      <c r="V63" s="5" t="inlineStr">
        <is>
          <t>AA(10H) | AB(10H)</t>
        </is>
      </c>
      <c r="W63" s="5" t="inlineStr">
        <is>
          <t>AA(10H) | AB(10H)</t>
        </is>
      </c>
      <c r="X63" s="5" t="inlineStr">
        <is>
          <t>AA(10H) | AB(10H)</t>
        </is>
      </c>
      <c r="Y63" s="5" t="inlineStr">
        <is>
          <t>AA(10H) | AB(10H)</t>
        </is>
      </c>
      <c r="Z63" s="5" t="inlineStr"/>
      <c r="AA63" s="5" t="inlineStr"/>
      <c r="AB63" s="5" t="inlineStr"/>
      <c r="AC63" s="5" t="inlineStr"/>
      <c r="AD63" s="6" t="inlineStr"/>
      <c r="AE63" s="5" t="inlineStr"/>
      <c r="AF63" s="5" t="inlineStr"/>
      <c r="AG63" s="5" t="inlineStr"/>
      <c r="AH63" s="5" t="inlineStr"/>
      <c r="AI63" s="5" t="inlineStr"/>
      <c r="AJ63" s="5" t="inlineStr"/>
      <c r="AK63" s="5" t="inlineStr"/>
      <c r="AL63" s="5" t="inlineStr"/>
      <c r="AM63" s="5" t="inlineStr"/>
      <c r="AN63" s="5" t="inlineStr"/>
      <c r="AO63" s="5" t="inlineStr"/>
      <c r="AP63" s="5" t="inlineStr"/>
      <c r="AQ63" s="5" t="inlineStr"/>
      <c r="AR63" s="5" t="inlineStr"/>
      <c r="AS63" s="5" t="inlineStr"/>
      <c r="AT63" s="5" t="inlineStr"/>
      <c r="AU63" s="5" t="inlineStr"/>
      <c r="AV63" s="5" t="inlineStr"/>
      <c r="AW63" s="5" t="inlineStr"/>
      <c r="AX63" s="5" t="inlineStr"/>
      <c r="AY63" s="5" t="inlineStr"/>
      <c r="AZ63" s="5" t="inlineStr"/>
      <c r="BA63" s="5" t="inlineStr"/>
      <c r="BB63" s="5" t="inlineStr"/>
      <c r="BC63" s="5" t="inlineStr"/>
      <c r="BD63" s="5" t="inlineStr"/>
      <c r="BE63" s="5" t="inlineStr"/>
      <c r="BF63" s="5" t="inlineStr"/>
      <c r="BG63" s="5" t="inlineStr"/>
      <c r="BH63" s="5" t="inlineStr"/>
      <c r="BI63" s="5" t="inlineStr"/>
      <c r="BJ63" s="5" t="inlineStr"/>
      <c r="BK63" s="5" t="inlineStr"/>
      <c r="BL63" s="5" t="inlineStr"/>
      <c r="BM63" s="5" t="inlineStr"/>
      <c r="BN63" s="5" t="inlineStr"/>
      <c r="BO63" s="5" t="inlineStr"/>
      <c r="BP63" s="5" t="inlineStr"/>
      <c r="BQ63" s="5" t="inlineStr"/>
      <c r="BR63" s="5" t="inlineStr"/>
      <c r="BS63" s="5" t="inlineStr"/>
      <c r="BT63" s="5" t="inlineStr"/>
      <c r="BU63" s="5" t="inlineStr"/>
      <c r="BV63" s="5" t="inlineStr"/>
      <c r="BW63" s="5" t="inlineStr"/>
      <c r="BX63" s="5" t="inlineStr"/>
      <c r="BY63" s="5" t="inlineStr"/>
      <c r="BZ63" s="5" t="inlineStr"/>
      <c r="CA63" s="5" t="inlineStr"/>
      <c r="CB63" s="5" t="inlineStr"/>
      <c r="CC63" s="5" t="inlineStr"/>
      <c r="CD63" s="5" t="inlineStr"/>
      <c r="CE63" s="5" t="inlineStr"/>
      <c r="CF63" s="5" t="inlineStr"/>
      <c r="CG63" s="5" t="inlineStr"/>
      <c r="CH63" s="5" t="inlineStr"/>
      <c r="CI63" s="5" t="inlineStr"/>
      <c r="CJ63" s="5" t="inlineStr"/>
      <c r="CK63" s="5" t="inlineStr"/>
      <c r="CL63" s="5" t="inlineStr"/>
      <c r="CM63" s="5" t="inlineStr"/>
      <c r="CN63" s="5" t="inlineStr"/>
      <c r="CO63" s="5" t="inlineStr"/>
      <c r="CP63" s="5" t="inlineStr"/>
      <c r="CQ63" s="5" t="inlineStr"/>
      <c r="CR63" s="5" t="inlineStr"/>
      <c r="CS63" s="5" t="inlineStr"/>
      <c r="CT63" s="5" t="inlineStr"/>
      <c r="CU63" s="5" t="inlineStr"/>
      <c r="CV63" s="5" t="inlineStr"/>
      <c r="CW63" s="5" t="inlineStr"/>
      <c r="CX63" s="5" t="inlineStr"/>
      <c r="CY63" s="5" t="inlineStr"/>
      <c r="CZ63" s="5" t="inlineStr"/>
      <c r="DA63" s="5" t="inlineStr"/>
      <c r="DB63" s="5" t="inlineStr"/>
      <c r="DC63" s="5" t="inlineStr"/>
      <c r="DD63" s="5" t="inlineStr"/>
      <c r="DE63" s="5" t="inlineStr"/>
      <c r="DF63" s="5" t="inlineStr"/>
    </row>
    <row r="64" ht="36" customHeight="1">
      <c r="A64" s="2" t="inlineStr">
        <is>
          <t>e6</t>
        </is>
      </c>
      <c r="B64" s="2" t="inlineStr">
        <is>
          <t>SU 1006A</t>
        </is>
      </c>
      <c r="C64" s="2" t="inlineStr">
        <is>
          <t>f1</t>
        </is>
      </c>
      <c r="D64" s="2" t="inlineStr">
        <is>
          <t>AAA Fab1</t>
        </is>
      </c>
      <c r="E64" s="2" t="inlineStr">
        <is>
          <t>Japan</t>
        </is>
      </c>
      <c r="F64" s="2" t="inlineStr">
        <is>
          <t>AAA</t>
        </is>
      </c>
      <c r="G64" s="2" t="inlineStr">
        <is>
          <t>p1o3 Chem</t>
        </is>
      </c>
      <c r="H64" s="3" t="n">
        <v>112</v>
      </c>
      <c r="I64" s="3" t="n">
        <v>160</v>
      </c>
      <c r="J64" s="5" t="inlineStr"/>
      <c r="K64" s="5" t="inlineStr"/>
      <c r="L64" s="5" t="inlineStr"/>
      <c r="M64" s="5" t="inlineStr"/>
      <c r="N64" s="5" t="inlineStr"/>
      <c r="O64" s="5" t="inlineStr"/>
      <c r="P64" s="5" t="inlineStr"/>
      <c r="Q64" s="5" t="inlineStr"/>
      <c r="R64" s="5" t="inlineStr"/>
      <c r="S64" s="7" t="inlineStr">
        <is>
          <t>AA(8H) | AB(8H) | AC(8H) | AD(8H) | AE(8H)</t>
        </is>
      </c>
      <c r="T64" s="4" t="inlineStr">
        <is>
          <t>AA(8H) | AB(8H) | AC(8H) | AD(8H) | AE(8H)</t>
        </is>
      </c>
      <c r="U64" s="5" t="inlineStr">
        <is>
          <t>AA(8H) | AB(8H) | AC(8H) | AD(8H) | AE(8H)</t>
        </is>
      </c>
      <c r="V64" s="5" t="inlineStr">
        <is>
          <t>AA(8H) | AB(8H) | AC(8H) | AD(8H) | AE(8H)</t>
        </is>
      </c>
      <c r="W64" s="5" t="inlineStr"/>
      <c r="X64" s="5" t="inlineStr"/>
      <c r="Y64" s="5" t="inlineStr"/>
      <c r="Z64" s="5" t="inlineStr"/>
      <c r="AA64" s="5" t="inlineStr"/>
      <c r="AB64" s="5" t="inlineStr"/>
      <c r="AC64" s="5" t="inlineStr"/>
      <c r="AD64" s="6" t="inlineStr"/>
      <c r="AE64" s="5" t="inlineStr"/>
      <c r="AF64" s="5" t="inlineStr"/>
      <c r="AG64" s="5" t="inlineStr"/>
      <c r="AH64" s="5" t="inlineStr"/>
      <c r="AI64" s="5" t="inlineStr"/>
      <c r="AJ64" s="5" t="inlineStr"/>
      <c r="AK64" s="5" t="inlineStr"/>
      <c r="AL64" s="5" t="inlineStr"/>
      <c r="AM64" s="5" t="inlineStr"/>
      <c r="AN64" s="5" t="inlineStr"/>
      <c r="AO64" s="5" t="inlineStr"/>
      <c r="AP64" s="5" t="inlineStr"/>
      <c r="AQ64" s="5" t="inlineStr"/>
      <c r="AR64" s="5" t="inlineStr"/>
      <c r="AS64" s="5" t="inlineStr"/>
      <c r="AT64" s="5" t="inlineStr"/>
      <c r="AU64" s="5" t="inlineStr"/>
      <c r="AV64" s="5" t="inlineStr"/>
      <c r="AW64" s="5" t="inlineStr"/>
      <c r="AX64" s="5" t="inlineStr"/>
      <c r="AY64" s="5" t="inlineStr"/>
      <c r="AZ64" s="5" t="inlineStr"/>
      <c r="BA64" s="5" t="inlineStr"/>
      <c r="BB64" s="5" t="inlineStr"/>
      <c r="BC64" s="5" t="inlineStr"/>
      <c r="BD64" s="5" t="inlineStr"/>
      <c r="BE64" s="5" t="inlineStr"/>
      <c r="BF64" s="5" t="inlineStr"/>
      <c r="BG64" s="5" t="inlineStr"/>
      <c r="BH64" s="5" t="inlineStr"/>
      <c r="BI64" s="5" t="inlineStr"/>
      <c r="BJ64" s="5" t="inlineStr"/>
      <c r="BK64" s="5" t="inlineStr"/>
      <c r="BL64" s="5" t="inlineStr"/>
      <c r="BM64" s="5" t="inlineStr"/>
      <c r="BN64" s="5" t="inlineStr"/>
      <c r="BO64" s="5" t="inlineStr"/>
      <c r="BP64" s="5" t="inlineStr"/>
      <c r="BQ64" s="5" t="inlineStr"/>
      <c r="BR64" s="5" t="inlineStr"/>
      <c r="BS64" s="5" t="inlineStr"/>
      <c r="BT64" s="5" t="inlineStr"/>
      <c r="BU64" s="5" t="inlineStr"/>
      <c r="BV64" s="5" t="inlineStr"/>
      <c r="BW64" s="5" t="inlineStr"/>
      <c r="BX64" s="5" t="inlineStr"/>
      <c r="BY64" s="5" t="inlineStr"/>
      <c r="BZ64" s="5" t="inlineStr"/>
      <c r="CA64" s="5" t="inlineStr"/>
      <c r="CB64" s="5" t="inlineStr"/>
      <c r="CC64" s="5" t="inlineStr"/>
      <c r="CD64" s="5" t="inlineStr"/>
      <c r="CE64" s="5" t="inlineStr"/>
      <c r="CF64" s="5" t="inlineStr"/>
      <c r="CG64" s="5" t="inlineStr"/>
      <c r="CH64" s="5" t="inlineStr"/>
      <c r="CI64" s="5" t="inlineStr"/>
      <c r="CJ64" s="5" t="inlineStr"/>
      <c r="CK64" s="5" t="inlineStr"/>
      <c r="CL64" s="5" t="inlineStr"/>
      <c r="CM64" s="5" t="inlineStr"/>
      <c r="CN64" s="5" t="inlineStr"/>
      <c r="CO64" s="5" t="inlineStr"/>
      <c r="CP64" s="5" t="inlineStr"/>
      <c r="CQ64" s="5" t="inlineStr"/>
      <c r="CR64" s="5" t="inlineStr"/>
      <c r="CS64" s="5" t="inlineStr"/>
      <c r="CT64" s="5" t="inlineStr"/>
      <c r="CU64" s="5" t="inlineStr"/>
      <c r="CV64" s="5" t="inlineStr"/>
      <c r="CW64" s="5" t="inlineStr"/>
      <c r="CX64" s="5" t="inlineStr"/>
      <c r="CY64" s="5" t="inlineStr"/>
      <c r="CZ64" s="5" t="inlineStr"/>
      <c r="DA64" s="5" t="inlineStr"/>
      <c r="DB64" s="5" t="inlineStr"/>
      <c r="DC64" s="5" t="inlineStr"/>
      <c r="DD64" s="5" t="inlineStr"/>
      <c r="DE64" s="5" t="inlineStr"/>
      <c r="DF64" s="5" t="inlineStr"/>
    </row>
    <row r="65" ht="36" customHeight="1">
      <c r="A65" s="2" t="inlineStr">
        <is>
          <t>e6</t>
        </is>
      </c>
      <c r="B65" s="2" t="inlineStr">
        <is>
          <t>SU 1006A</t>
        </is>
      </c>
      <c r="C65" s="2" t="inlineStr">
        <is>
          <t>f1</t>
        </is>
      </c>
      <c r="D65" s="2" t="inlineStr">
        <is>
          <t>AAA Fab1</t>
        </is>
      </c>
      <c r="E65" s="2" t="inlineStr">
        <is>
          <t>Japan</t>
        </is>
      </c>
      <c r="F65" s="2" t="inlineStr">
        <is>
          <t>AAA</t>
        </is>
      </c>
      <c r="G65" s="2" t="inlineStr">
        <is>
          <t>p2o1 Mech</t>
        </is>
      </c>
      <c r="H65" s="3" t="n">
        <v>96</v>
      </c>
      <c r="I65" s="3" t="n">
        <v>128</v>
      </c>
      <c r="J65" s="5" t="inlineStr"/>
      <c r="K65" s="5" t="inlineStr"/>
      <c r="L65" s="5" t="inlineStr"/>
      <c r="M65" s="5" t="inlineStr"/>
      <c r="N65" s="5" t="inlineStr"/>
      <c r="O65" s="5" t="inlineStr"/>
      <c r="P65" s="5" t="inlineStr"/>
      <c r="Q65" s="5" t="inlineStr"/>
      <c r="R65" s="5" t="inlineStr"/>
      <c r="S65" s="5" t="inlineStr"/>
      <c r="T65" s="4" t="inlineStr"/>
      <c r="U65" s="5" t="inlineStr"/>
      <c r="V65" s="5" t="inlineStr"/>
      <c r="W65" s="5" t="inlineStr"/>
      <c r="X65" s="5" t="inlineStr"/>
      <c r="Y65" s="5" t="inlineStr"/>
      <c r="Z65" s="5" t="inlineStr"/>
      <c r="AA65" s="5" t="inlineStr"/>
      <c r="AB65" s="5" t="inlineStr"/>
      <c r="AC65" s="5" t="inlineStr"/>
      <c r="AD65" s="5" t="inlineStr"/>
      <c r="AE65" s="5" t="inlineStr"/>
      <c r="AF65" s="5" t="inlineStr"/>
      <c r="AG65" s="5" t="inlineStr"/>
      <c r="AH65" s="5" t="inlineStr"/>
      <c r="AI65" s="5" t="inlineStr"/>
      <c r="AJ65" s="5" t="inlineStr"/>
      <c r="AK65" s="5" t="inlineStr"/>
      <c r="AL65" s="5" t="inlineStr"/>
      <c r="AM65" s="5" t="inlineStr"/>
      <c r="AN65" s="6" t="inlineStr"/>
      <c r="AO65" s="5" t="inlineStr"/>
      <c r="AP65" s="5" t="inlineStr"/>
      <c r="AQ65" s="5" t="inlineStr"/>
      <c r="AR65" s="5" t="inlineStr"/>
      <c r="AS65" s="5" t="inlineStr"/>
      <c r="AT65" s="5" t="inlineStr"/>
      <c r="AU65" s="7" t="inlineStr">
        <is>
          <t>AA(8H) | AB(8H) | AC(8H) | AD(8H)</t>
        </is>
      </c>
      <c r="AV65" s="7" t="inlineStr">
        <is>
          <t>AA(8H) | AB(8H) | AC(8H) | AD(8H)</t>
        </is>
      </c>
      <c r="AW65" s="7" t="inlineStr">
        <is>
          <t>AA(8H) | AB(8H) | AC(8H) | AD(8H)</t>
        </is>
      </c>
      <c r="AX65" s="7" t="inlineStr">
        <is>
          <t>AA(8H) | AB(8H) | AC(8H) | AD(8H)</t>
        </is>
      </c>
      <c r="AY65" s="5" t="inlineStr"/>
      <c r="AZ65" s="5" t="inlineStr"/>
      <c r="BA65" s="5" t="inlineStr"/>
      <c r="BB65" s="5" t="inlineStr"/>
      <c r="BC65" s="5" t="inlineStr"/>
      <c r="BD65" s="5" t="inlineStr"/>
      <c r="BE65" s="5" t="inlineStr"/>
      <c r="BF65" s="5" t="inlineStr"/>
      <c r="BG65" s="5" t="inlineStr"/>
      <c r="BH65" s="5" t="inlineStr"/>
      <c r="BI65" s="5" t="inlineStr"/>
      <c r="BJ65" s="5" t="inlineStr"/>
      <c r="BK65" s="5" t="inlineStr"/>
      <c r="BL65" s="5" t="inlineStr"/>
      <c r="BM65" s="5" t="inlineStr"/>
      <c r="BN65" s="5" t="inlineStr"/>
      <c r="BO65" s="5" t="inlineStr"/>
      <c r="BP65" s="5" t="inlineStr"/>
      <c r="BQ65" s="5" t="inlineStr"/>
      <c r="BR65" s="5" t="inlineStr"/>
      <c r="BS65" s="5" t="inlineStr"/>
      <c r="BT65" s="5" t="inlineStr"/>
      <c r="BU65" s="5" t="inlineStr"/>
      <c r="BV65" s="5" t="inlineStr"/>
      <c r="BW65" s="5" t="inlineStr"/>
      <c r="BX65" s="5" t="inlineStr"/>
      <c r="BY65" s="5" t="inlineStr"/>
      <c r="BZ65" s="5" t="inlineStr"/>
      <c r="CA65" s="5" t="inlineStr"/>
      <c r="CB65" s="5" t="inlineStr"/>
      <c r="CC65" s="5" t="inlineStr"/>
      <c r="CD65" s="5" t="inlineStr"/>
      <c r="CE65" s="5" t="inlineStr"/>
      <c r="CF65" s="5" t="inlineStr"/>
      <c r="CG65" s="5" t="inlineStr"/>
      <c r="CH65" s="5" t="inlineStr"/>
      <c r="CI65" s="5" t="inlineStr"/>
      <c r="CJ65" s="5" t="inlineStr"/>
      <c r="CK65" s="5" t="inlineStr"/>
      <c r="CL65" s="5" t="inlineStr"/>
      <c r="CM65" s="5" t="inlineStr"/>
      <c r="CN65" s="5" t="inlineStr"/>
      <c r="CO65" s="5" t="inlineStr"/>
      <c r="CP65" s="5" t="inlineStr"/>
      <c r="CQ65" s="5" t="inlineStr"/>
      <c r="CR65" s="5" t="inlineStr"/>
      <c r="CS65" s="5" t="inlineStr"/>
      <c r="CT65" s="5" t="inlineStr"/>
      <c r="CU65" s="5" t="inlineStr"/>
      <c r="CV65" s="5" t="inlineStr"/>
      <c r="CW65" s="5" t="inlineStr"/>
      <c r="CX65" s="5" t="inlineStr"/>
      <c r="CY65" s="5" t="inlineStr"/>
      <c r="CZ65" s="5" t="inlineStr"/>
      <c r="DA65" s="5" t="inlineStr"/>
      <c r="DB65" s="5" t="inlineStr"/>
      <c r="DC65" s="5" t="inlineStr"/>
      <c r="DD65" s="5" t="inlineStr"/>
      <c r="DE65" s="5" t="inlineStr"/>
      <c r="DF65" s="5" t="inlineStr"/>
    </row>
    <row r="66" ht="36" customHeight="1">
      <c r="A66" s="2" t="inlineStr">
        <is>
          <t>e6</t>
        </is>
      </c>
      <c r="B66" s="2" t="inlineStr">
        <is>
          <t>SU 1006A</t>
        </is>
      </c>
      <c r="C66" s="2" t="inlineStr">
        <is>
          <t>f1</t>
        </is>
      </c>
      <c r="D66" s="2" t="inlineStr">
        <is>
          <t>AAA Fab1</t>
        </is>
      </c>
      <c r="E66" s="2" t="inlineStr">
        <is>
          <t>Japan</t>
        </is>
      </c>
      <c r="F66" s="2" t="inlineStr">
        <is>
          <t>AAA</t>
        </is>
      </c>
      <c r="G66" s="2" t="inlineStr">
        <is>
          <t>p2o2 Elec</t>
        </is>
      </c>
      <c r="H66" s="3" t="n">
        <v>120</v>
      </c>
      <c r="I66" s="3" t="n">
        <v>192</v>
      </c>
      <c r="J66" s="5" t="inlineStr"/>
      <c r="K66" s="5" t="inlineStr"/>
      <c r="L66" s="5" t="inlineStr"/>
      <c r="M66" s="5" t="inlineStr"/>
      <c r="N66" s="5" t="inlineStr"/>
      <c r="O66" s="5" t="inlineStr"/>
      <c r="P66" s="5" t="inlineStr"/>
      <c r="Q66" s="5" t="inlineStr"/>
      <c r="R66" s="5" t="inlineStr"/>
      <c r="S66" s="5" t="inlineStr"/>
      <c r="T66" s="4" t="inlineStr"/>
      <c r="U66" s="5" t="inlineStr"/>
      <c r="V66" s="5" t="inlineStr"/>
      <c r="W66" s="5" t="inlineStr"/>
      <c r="X66" s="5" t="inlineStr"/>
      <c r="Y66" s="5" t="inlineStr"/>
      <c r="Z66" s="5" t="inlineStr"/>
      <c r="AA66" s="5" t="inlineStr"/>
      <c r="AB66" s="5" t="inlineStr"/>
      <c r="AC66" s="5" t="inlineStr"/>
      <c r="AD66" s="5" t="inlineStr"/>
      <c r="AE66" s="5" t="inlineStr"/>
      <c r="AF66" s="5" t="inlineStr"/>
      <c r="AG66" s="5" t="inlineStr"/>
      <c r="AH66" s="5" t="inlineStr"/>
      <c r="AI66" s="5" t="inlineStr"/>
      <c r="AJ66" s="5" t="inlineStr"/>
      <c r="AK66" s="5" t="inlineStr"/>
      <c r="AL66" s="5" t="inlineStr"/>
      <c r="AM66" s="5" t="inlineStr"/>
      <c r="AN66" s="6" t="inlineStr"/>
      <c r="AO66" s="5" t="inlineStr"/>
      <c r="AP66" s="5" t="inlineStr"/>
      <c r="AQ66" s="7" t="inlineStr">
        <is>
          <t>AA(8H) | AB(8H) | AC(8H) | AD(8H) | AE(8H) | AF(8H) | AG(8H) | AH(8H)</t>
        </is>
      </c>
      <c r="AR66" s="7" t="inlineStr">
        <is>
          <t>AA(8H) | AB(8H) | AC(8H) | AD(8H) | AE(8H) | AF(8H) | AG(8H) | AH(8H)</t>
        </is>
      </c>
      <c r="AS66" s="7" t="inlineStr">
        <is>
          <t>AA(8H) | AB(8H) | AC(8H) | AD(8H) | AE(8H) | AF(8H) | AG(8H) | AH(8H)</t>
        </is>
      </c>
      <c r="AT66" s="5" t="inlineStr"/>
      <c r="AU66" s="5" t="inlineStr"/>
      <c r="AV66" s="5" t="inlineStr"/>
      <c r="AW66" s="5" t="inlineStr"/>
      <c r="AX66" s="5" t="inlineStr"/>
      <c r="AY66" s="5" t="inlineStr"/>
      <c r="AZ66" s="5" t="inlineStr"/>
      <c r="BA66" s="5" t="inlineStr"/>
      <c r="BB66" s="5" t="inlineStr"/>
      <c r="BC66" s="5" t="inlineStr"/>
      <c r="BD66" s="5" t="inlineStr"/>
      <c r="BE66" s="5" t="inlineStr"/>
      <c r="BF66" s="5" t="inlineStr"/>
      <c r="BG66" s="5" t="inlineStr"/>
      <c r="BH66" s="5" t="inlineStr"/>
      <c r="BI66" s="5" t="inlineStr"/>
      <c r="BJ66" s="5" t="inlineStr"/>
      <c r="BK66" s="5" t="inlineStr"/>
      <c r="BL66" s="5" t="inlineStr"/>
      <c r="BM66" s="5" t="inlineStr"/>
      <c r="BN66" s="5" t="inlineStr"/>
      <c r="BO66" s="5" t="inlineStr"/>
      <c r="BP66" s="5" t="inlineStr"/>
      <c r="BQ66" s="5" t="inlineStr"/>
      <c r="BR66" s="5" t="inlineStr"/>
      <c r="BS66" s="5" t="inlineStr"/>
      <c r="BT66" s="5" t="inlineStr"/>
      <c r="BU66" s="5" t="inlineStr"/>
      <c r="BV66" s="5" t="inlineStr"/>
      <c r="BW66" s="5" t="inlineStr"/>
      <c r="BX66" s="5" t="inlineStr"/>
      <c r="BY66" s="5" t="inlineStr"/>
      <c r="BZ66" s="5" t="inlineStr"/>
      <c r="CA66" s="5" t="inlineStr"/>
      <c r="CB66" s="5" t="inlineStr"/>
      <c r="CC66" s="5" t="inlineStr"/>
      <c r="CD66" s="5" t="inlineStr"/>
      <c r="CE66" s="5" t="inlineStr"/>
      <c r="CF66" s="5" t="inlineStr"/>
      <c r="CG66" s="5" t="inlineStr"/>
      <c r="CH66" s="5" t="inlineStr"/>
      <c r="CI66" s="5" t="inlineStr"/>
      <c r="CJ66" s="5" t="inlineStr"/>
      <c r="CK66" s="5" t="inlineStr"/>
      <c r="CL66" s="5" t="inlineStr"/>
      <c r="CM66" s="5" t="inlineStr"/>
      <c r="CN66" s="5" t="inlineStr"/>
      <c r="CO66" s="5" t="inlineStr"/>
      <c r="CP66" s="5" t="inlineStr"/>
      <c r="CQ66" s="5" t="inlineStr"/>
      <c r="CR66" s="5" t="inlineStr"/>
      <c r="CS66" s="5" t="inlineStr"/>
      <c r="CT66" s="5" t="inlineStr"/>
      <c r="CU66" s="5" t="inlineStr"/>
      <c r="CV66" s="5" t="inlineStr"/>
      <c r="CW66" s="5" t="inlineStr"/>
      <c r="CX66" s="5" t="inlineStr"/>
      <c r="CY66" s="5" t="inlineStr"/>
      <c r="CZ66" s="5" t="inlineStr"/>
      <c r="DA66" s="5" t="inlineStr"/>
      <c r="DB66" s="5" t="inlineStr"/>
      <c r="DC66" s="5" t="inlineStr"/>
      <c r="DD66" s="5" t="inlineStr"/>
      <c r="DE66" s="5" t="inlineStr"/>
      <c r="DF66" s="5" t="inlineStr"/>
    </row>
    <row r="67" ht="36" customHeight="1">
      <c r="A67" s="2" t="inlineStr">
        <is>
          <t>e6</t>
        </is>
      </c>
      <c r="B67" s="2" t="inlineStr">
        <is>
          <t>SU 1006A</t>
        </is>
      </c>
      <c r="C67" s="2" t="inlineStr">
        <is>
          <t>f1</t>
        </is>
      </c>
      <c r="D67" s="2" t="inlineStr">
        <is>
          <t>AAA Fab1</t>
        </is>
      </c>
      <c r="E67" s="2" t="inlineStr">
        <is>
          <t>Japan</t>
        </is>
      </c>
      <c r="F67" s="2" t="inlineStr">
        <is>
          <t>AAA</t>
        </is>
      </c>
      <c r="G67" s="2" t="inlineStr">
        <is>
          <t>p2o3 Chem</t>
        </is>
      </c>
      <c r="H67" s="3" t="n">
        <v>64</v>
      </c>
      <c r="I67" s="3" t="n">
        <v>96</v>
      </c>
      <c r="J67" s="5" t="inlineStr"/>
      <c r="K67" s="5" t="inlineStr"/>
      <c r="L67" s="5" t="inlineStr"/>
      <c r="M67" s="5" t="inlineStr"/>
      <c r="N67" s="5" t="inlineStr"/>
      <c r="O67" s="5" t="inlineStr"/>
      <c r="P67" s="5" t="inlineStr"/>
      <c r="Q67" s="5" t="inlineStr"/>
      <c r="R67" s="5" t="inlineStr"/>
      <c r="S67" s="5" t="inlineStr"/>
      <c r="T67" s="4" t="inlineStr"/>
      <c r="U67" s="5" t="inlineStr"/>
      <c r="V67" s="5" t="inlineStr"/>
      <c r="W67" s="5" t="inlineStr"/>
      <c r="X67" s="5" t="inlineStr"/>
      <c r="Y67" s="5" t="inlineStr"/>
      <c r="Z67" s="5" t="inlineStr"/>
      <c r="AA67" s="5" t="inlineStr"/>
      <c r="AB67" s="5" t="inlineStr"/>
      <c r="AC67" s="5" t="inlineStr"/>
      <c r="AD67" s="5" t="inlineStr"/>
      <c r="AE67" s="5" t="inlineStr"/>
      <c r="AF67" s="5" t="inlineStr"/>
      <c r="AG67" s="5" t="inlineStr"/>
      <c r="AH67" s="5" t="inlineStr"/>
      <c r="AI67" s="5" t="inlineStr"/>
      <c r="AJ67" s="5" t="inlineStr"/>
      <c r="AK67" s="5" t="inlineStr"/>
      <c r="AL67" s="5" t="inlineStr"/>
      <c r="AM67" s="5" t="inlineStr"/>
      <c r="AN67" s="6" t="inlineStr"/>
      <c r="AO67" s="5" t="inlineStr"/>
      <c r="AP67" s="5" t="inlineStr"/>
      <c r="AQ67" s="5" t="inlineStr"/>
      <c r="AR67" s="5" t="inlineStr"/>
      <c r="AS67" s="5" t="inlineStr"/>
      <c r="AT67" s="5" t="inlineStr"/>
      <c r="AU67" s="5" t="inlineStr"/>
      <c r="AV67" s="5" t="inlineStr"/>
      <c r="AW67" s="5" t="inlineStr"/>
      <c r="AX67" s="5" t="inlineStr"/>
      <c r="AY67" s="5" t="inlineStr"/>
      <c r="AZ67" s="5" t="inlineStr"/>
      <c r="BA67" s="5" t="inlineStr"/>
      <c r="BB67" s="5" t="inlineStr"/>
      <c r="BC67" s="5" t="inlineStr"/>
      <c r="BD67" s="5" t="inlineStr"/>
      <c r="BE67" s="5" t="inlineStr"/>
      <c r="BF67" s="5" t="inlineStr"/>
      <c r="BG67" s="5" t="inlineStr"/>
      <c r="BH67" s="5" t="inlineStr"/>
      <c r="BI67" s="7" t="inlineStr">
        <is>
          <t>AA(8H) | AB(8H) | AC(8H) | AD(8H)</t>
        </is>
      </c>
      <c r="BJ67" s="7" t="inlineStr">
        <is>
          <t>AA(8H) | AB(8H) | AC(8H) | AD(8H)</t>
        </is>
      </c>
      <c r="BK67" s="7" t="inlineStr">
        <is>
          <t>AA(8H) | AB(8H) | AC(8H) | AD(8H)</t>
        </is>
      </c>
      <c r="BL67" s="5" t="inlineStr"/>
      <c r="BM67" s="5" t="inlineStr"/>
      <c r="BN67" s="5" t="inlineStr"/>
      <c r="BO67" s="5" t="inlineStr"/>
      <c r="BP67" s="5" t="inlineStr"/>
      <c r="BQ67" s="5" t="inlineStr"/>
      <c r="BR67" s="5" t="inlineStr"/>
      <c r="BS67" s="5" t="inlineStr"/>
      <c r="BT67" s="5" t="inlineStr"/>
      <c r="BU67" s="5" t="inlineStr"/>
      <c r="BV67" s="5" t="inlineStr"/>
      <c r="BW67" s="5" t="inlineStr"/>
      <c r="BX67" s="5" t="inlineStr"/>
      <c r="BY67" s="5" t="inlineStr"/>
      <c r="BZ67" s="5" t="inlineStr"/>
      <c r="CA67" s="5" t="inlineStr"/>
      <c r="CB67" s="5" t="inlineStr"/>
      <c r="CC67" s="5" t="inlineStr"/>
      <c r="CD67" s="5" t="inlineStr"/>
      <c r="CE67" s="5" t="inlineStr"/>
      <c r="CF67" s="5" t="inlineStr"/>
      <c r="CG67" s="5" t="inlineStr"/>
      <c r="CH67" s="5" t="inlineStr"/>
      <c r="CI67" s="5" t="inlineStr"/>
      <c r="CJ67" s="5" t="inlineStr"/>
      <c r="CK67" s="5" t="inlineStr"/>
      <c r="CL67" s="5" t="inlineStr"/>
      <c r="CM67" s="5" t="inlineStr"/>
      <c r="CN67" s="5" t="inlineStr"/>
      <c r="CO67" s="5" t="inlineStr"/>
      <c r="CP67" s="5" t="inlineStr"/>
      <c r="CQ67" s="5" t="inlineStr"/>
      <c r="CR67" s="5" t="inlineStr"/>
      <c r="CS67" s="5" t="inlineStr"/>
      <c r="CT67" s="5" t="inlineStr"/>
      <c r="CU67" s="5" t="inlineStr"/>
      <c r="CV67" s="5" t="inlineStr"/>
      <c r="CW67" s="5" t="inlineStr"/>
      <c r="CX67" s="5" t="inlineStr"/>
      <c r="CY67" s="5" t="inlineStr"/>
      <c r="CZ67" s="5" t="inlineStr"/>
      <c r="DA67" s="5" t="inlineStr"/>
      <c r="DB67" s="5" t="inlineStr"/>
      <c r="DC67" s="5" t="inlineStr"/>
      <c r="DD67" s="5" t="inlineStr"/>
      <c r="DE67" s="5" t="inlineStr"/>
      <c r="DF67" s="5" t="inlineStr"/>
    </row>
    <row r="68" ht="36" customHeight="1">
      <c r="A68" s="2" t="inlineStr">
        <is>
          <t>e6</t>
        </is>
      </c>
      <c r="B68" s="2" t="inlineStr">
        <is>
          <t>SU 1006A</t>
        </is>
      </c>
      <c r="C68" s="2" t="inlineStr">
        <is>
          <t>f1</t>
        </is>
      </c>
      <c r="D68" s="2" t="inlineStr">
        <is>
          <t>AAA Fab1</t>
        </is>
      </c>
      <c r="E68" s="2" t="inlineStr">
        <is>
          <t>Japan</t>
        </is>
      </c>
      <c r="F68" s="2" t="inlineStr">
        <is>
          <t>AAA</t>
        </is>
      </c>
      <c r="G68" s="2" t="inlineStr">
        <is>
          <t>p3o1 Mech</t>
        </is>
      </c>
      <c r="H68" s="3" t="n">
        <v>120</v>
      </c>
      <c r="I68" s="3" t="n">
        <v>128</v>
      </c>
      <c r="J68" s="5" t="inlineStr"/>
      <c r="K68" s="5" t="inlineStr"/>
      <c r="L68" s="5" t="inlineStr"/>
      <c r="M68" s="5" t="inlineStr"/>
      <c r="N68" s="5" t="inlineStr"/>
      <c r="O68" s="5" t="inlineStr"/>
      <c r="P68" s="5" t="inlineStr"/>
      <c r="Q68" s="5" t="inlineStr"/>
      <c r="R68" s="5" t="inlineStr"/>
      <c r="S68" s="5" t="inlineStr"/>
      <c r="T68" s="4" t="inlineStr"/>
      <c r="U68" s="5" t="inlineStr"/>
      <c r="V68" s="5" t="inlineStr"/>
      <c r="W68" s="5" t="inlineStr"/>
      <c r="X68" s="5" t="inlineStr"/>
      <c r="Y68" s="5" t="inlineStr"/>
      <c r="Z68" s="5" t="inlineStr"/>
      <c r="AA68" s="5" t="inlineStr"/>
      <c r="AB68" s="5" t="inlineStr"/>
      <c r="AC68" s="5" t="inlineStr"/>
      <c r="AD68" s="5" t="inlineStr"/>
      <c r="AE68" s="5" t="inlineStr"/>
      <c r="AF68" s="5" t="inlineStr"/>
      <c r="AG68" s="5" t="inlineStr"/>
      <c r="AH68" s="5" t="inlineStr"/>
      <c r="AI68" s="5" t="inlineStr"/>
      <c r="AJ68" s="5" t="inlineStr"/>
      <c r="AK68" s="5" t="inlineStr"/>
      <c r="AL68" s="5" t="inlineStr"/>
      <c r="AM68" s="5" t="inlineStr"/>
      <c r="AN68" s="5" t="inlineStr"/>
      <c r="AO68" s="5" t="inlineStr"/>
      <c r="AP68" s="5" t="inlineStr"/>
      <c r="AQ68" s="5" t="inlineStr"/>
      <c r="AR68" s="5" t="inlineStr"/>
      <c r="AS68" s="5" t="inlineStr"/>
      <c r="AT68" s="5" t="inlineStr"/>
      <c r="AU68" s="5" t="inlineStr"/>
      <c r="AV68" s="5" t="inlineStr"/>
      <c r="AW68" s="5" t="inlineStr"/>
      <c r="AX68" s="6" t="inlineStr"/>
      <c r="AY68" s="5" t="inlineStr"/>
      <c r="AZ68" s="5" t="inlineStr"/>
      <c r="BA68" s="5" t="inlineStr"/>
      <c r="BB68" s="5" t="inlineStr"/>
      <c r="BC68" s="5" t="inlineStr"/>
      <c r="BD68" s="5" t="inlineStr"/>
      <c r="BE68" s="5" t="inlineStr"/>
      <c r="BF68" s="5" t="inlineStr"/>
      <c r="BG68" s="5" t="inlineStr"/>
      <c r="BH68" s="5" t="inlineStr"/>
      <c r="BI68" s="5" t="inlineStr"/>
      <c r="BJ68" s="5" t="inlineStr"/>
      <c r="BK68" s="5" t="inlineStr"/>
      <c r="BL68" s="5" t="inlineStr"/>
      <c r="BM68" s="5" t="inlineStr"/>
      <c r="BN68" s="5" t="inlineStr"/>
      <c r="BO68" s="5" t="inlineStr"/>
      <c r="BP68" s="5" t="inlineStr"/>
      <c r="BQ68" s="5" t="inlineStr"/>
      <c r="BR68" s="5" t="inlineStr"/>
      <c r="BS68" s="5" t="inlineStr"/>
      <c r="BT68" s="5" t="inlineStr"/>
      <c r="BU68" s="5" t="inlineStr"/>
      <c r="BV68" s="5" t="inlineStr"/>
      <c r="BW68" s="5" t="inlineStr"/>
      <c r="BX68" s="5" t="inlineStr"/>
      <c r="BY68" s="5" t="inlineStr"/>
      <c r="BZ68" s="5" t="inlineStr"/>
      <c r="CA68" s="5" t="inlineStr"/>
      <c r="CB68" s="5" t="inlineStr"/>
      <c r="CC68" s="5" t="inlineStr"/>
      <c r="CD68" s="5" t="inlineStr"/>
      <c r="CE68" s="5" t="inlineStr"/>
      <c r="CF68" s="5" t="inlineStr"/>
      <c r="CG68" s="5" t="inlineStr"/>
      <c r="CH68" s="5" t="inlineStr"/>
      <c r="CI68" s="5" t="inlineStr"/>
      <c r="CJ68" s="5" t="inlineStr"/>
      <c r="CK68" s="5" t="inlineStr"/>
      <c r="CL68" s="7" t="inlineStr">
        <is>
          <t>AA(8H) | AB(8H) | AC(8H) | AD(8H)</t>
        </is>
      </c>
      <c r="CM68" s="7" t="inlineStr">
        <is>
          <t>AA(8H) | AB(8H) | AC(8H) | AD(8H)</t>
        </is>
      </c>
      <c r="CN68" s="7" t="inlineStr">
        <is>
          <t>AA(8H) | AB(8H) | AC(8H) | AD(8H)</t>
        </is>
      </c>
      <c r="CO68" s="7" t="inlineStr">
        <is>
          <t>AA(8H) | AB(8H) | AC(8H) | AD(8H)</t>
        </is>
      </c>
      <c r="CP68" s="5" t="inlineStr"/>
      <c r="CQ68" s="5" t="inlineStr"/>
      <c r="CR68" s="5" t="inlineStr"/>
      <c r="CS68" s="5" t="inlineStr"/>
      <c r="CT68" s="5" t="inlineStr"/>
      <c r="CU68" s="5" t="inlineStr"/>
      <c r="CV68" s="5" t="inlineStr"/>
      <c r="CW68" s="5" t="inlineStr"/>
      <c r="CX68" s="5" t="inlineStr"/>
      <c r="CY68" s="5" t="inlineStr"/>
      <c r="CZ68" s="5" t="inlineStr"/>
      <c r="DA68" s="5" t="inlineStr"/>
      <c r="DB68" s="5" t="inlineStr"/>
      <c r="DC68" s="5" t="inlineStr"/>
      <c r="DD68" s="5" t="inlineStr"/>
      <c r="DE68" s="5" t="inlineStr"/>
      <c r="DF68" s="5" t="inlineStr"/>
    </row>
    <row r="69" ht="36" customHeight="1">
      <c r="A69" s="2" t="inlineStr">
        <is>
          <t>e6</t>
        </is>
      </c>
      <c r="B69" s="2" t="inlineStr">
        <is>
          <t>SU 1006A</t>
        </is>
      </c>
      <c r="C69" s="2" t="inlineStr">
        <is>
          <t>f1</t>
        </is>
      </c>
      <c r="D69" s="2" t="inlineStr">
        <is>
          <t>AAA Fab1</t>
        </is>
      </c>
      <c r="E69" s="2" t="inlineStr">
        <is>
          <t>Japan</t>
        </is>
      </c>
      <c r="F69" s="2" t="inlineStr">
        <is>
          <t>AAA</t>
        </is>
      </c>
      <c r="G69" s="2" t="inlineStr">
        <is>
          <t>p3o2 Elec</t>
        </is>
      </c>
      <c r="H69" s="3" t="n">
        <v>64</v>
      </c>
      <c r="I69" s="3" t="n">
        <v>64</v>
      </c>
      <c r="J69" s="5" t="inlineStr"/>
      <c r="K69" s="5" t="inlineStr"/>
      <c r="L69" s="5" t="inlineStr"/>
      <c r="M69" s="5" t="inlineStr"/>
      <c r="N69" s="5" t="inlineStr"/>
      <c r="O69" s="5" t="inlineStr"/>
      <c r="P69" s="5" t="inlineStr"/>
      <c r="Q69" s="5" t="inlineStr"/>
      <c r="R69" s="5" t="inlineStr"/>
      <c r="S69" s="5" t="inlineStr"/>
      <c r="T69" s="4" t="inlineStr"/>
      <c r="U69" s="5" t="inlineStr"/>
      <c r="V69" s="5" t="inlineStr"/>
      <c r="W69" s="5" t="inlineStr"/>
      <c r="X69" s="5" t="inlineStr"/>
      <c r="Y69" s="5" t="inlineStr"/>
      <c r="Z69" s="5" t="inlineStr"/>
      <c r="AA69" s="5" t="inlineStr"/>
      <c r="AB69" s="5" t="inlineStr"/>
      <c r="AC69" s="5" t="inlineStr"/>
      <c r="AD69" s="5" t="inlineStr"/>
      <c r="AE69" s="5" t="inlineStr"/>
      <c r="AF69" s="5" t="inlineStr"/>
      <c r="AG69" s="5" t="inlineStr"/>
      <c r="AH69" s="5" t="inlineStr"/>
      <c r="AI69" s="5" t="inlineStr"/>
      <c r="AJ69" s="5" t="inlineStr"/>
      <c r="AK69" s="5" t="inlineStr"/>
      <c r="AL69" s="5" t="inlineStr"/>
      <c r="AM69" s="5" t="inlineStr"/>
      <c r="AN69" s="5" t="inlineStr"/>
      <c r="AO69" s="5" t="inlineStr"/>
      <c r="AP69" s="5" t="inlineStr"/>
      <c r="AQ69" s="8" t="inlineStr">
        <is>
          <t>AA(8H) | AB(8H) | AC(8H) | AD(8H)</t>
        </is>
      </c>
      <c r="AR69" s="8" t="inlineStr">
        <is>
          <t>AA(8H) | AB(8H) | AC(8H) | AD(8H)</t>
        </is>
      </c>
      <c r="AS69" s="5" t="inlineStr"/>
      <c r="AT69" s="5" t="inlineStr"/>
      <c r="AU69" s="5" t="inlineStr"/>
      <c r="AV69" s="5" t="inlineStr"/>
      <c r="AW69" s="5" t="inlineStr"/>
      <c r="AX69" s="6" t="inlineStr"/>
      <c r="AY69" s="5" t="inlineStr"/>
      <c r="AZ69" s="5" t="inlineStr"/>
      <c r="BA69" s="5" t="inlineStr"/>
      <c r="BB69" s="5" t="inlineStr"/>
      <c r="BC69" s="5" t="inlineStr"/>
      <c r="BD69" s="5" t="inlineStr"/>
      <c r="BE69" s="5" t="inlineStr"/>
      <c r="BF69" s="5" t="inlineStr"/>
      <c r="BG69" s="5" t="inlineStr"/>
      <c r="BH69" s="5" t="inlineStr"/>
      <c r="BI69" s="5" t="inlineStr"/>
      <c r="BJ69" s="5" t="inlineStr"/>
      <c r="BK69" s="5" t="inlineStr"/>
      <c r="BL69" s="5" t="inlineStr"/>
      <c r="BM69" s="5" t="inlineStr"/>
      <c r="BN69" s="5" t="inlineStr"/>
      <c r="BO69" s="5" t="inlineStr"/>
      <c r="BP69" s="5" t="inlineStr"/>
      <c r="BQ69" s="5" t="inlineStr"/>
      <c r="BR69" s="5" t="inlineStr"/>
      <c r="BS69" s="5" t="inlineStr"/>
      <c r="BT69" s="5" t="inlineStr"/>
      <c r="BU69" s="5" t="inlineStr"/>
      <c r="BV69" s="5" t="inlineStr"/>
      <c r="BW69" s="5" t="inlineStr"/>
      <c r="BX69" s="5" t="inlineStr"/>
      <c r="BY69" s="5" t="inlineStr"/>
      <c r="BZ69" s="5" t="inlineStr"/>
      <c r="CA69" s="5" t="inlineStr"/>
      <c r="CB69" s="5" t="inlineStr"/>
      <c r="CC69" s="5" t="inlineStr"/>
      <c r="CD69" s="5" t="inlineStr"/>
      <c r="CE69" s="5" t="inlineStr"/>
      <c r="CF69" s="5" t="inlineStr"/>
      <c r="CG69" s="5" t="inlineStr"/>
      <c r="CH69" s="5" t="inlineStr"/>
      <c r="CI69" s="5" t="inlineStr"/>
      <c r="CJ69" s="5" t="inlineStr"/>
      <c r="CK69" s="5" t="inlineStr"/>
      <c r="CL69" s="5" t="inlineStr"/>
      <c r="CM69" s="5" t="inlineStr"/>
      <c r="CN69" s="5" t="inlineStr"/>
      <c r="CO69" s="5" t="inlineStr"/>
      <c r="CP69" s="5" t="inlineStr"/>
      <c r="CQ69" s="5" t="inlineStr"/>
      <c r="CR69" s="5" t="inlineStr"/>
      <c r="CS69" s="5" t="inlineStr"/>
      <c r="CT69" s="5" t="inlineStr"/>
      <c r="CU69" s="5" t="inlineStr"/>
      <c r="CV69" s="5" t="inlineStr"/>
      <c r="CW69" s="5" t="inlineStr"/>
      <c r="CX69" s="5" t="inlineStr"/>
      <c r="CY69" s="5" t="inlineStr"/>
      <c r="CZ69" s="5" t="inlineStr"/>
      <c r="DA69" s="5" t="inlineStr"/>
      <c r="DB69" s="5" t="inlineStr"/>
      <c r="DC69" s="5" t="inlineStr"/>
      <c r="DD69" s="5" t="inlineStr"/>
      <c r="DE69" s="5" t="inlineStr"/>
      <c r="DF69" s="5" t="inlineStr"/>
    </row>
    <row r="70" ht="36" customHeight="1">
      <c r="A70" s="2" t="inlineStr">
        <is>
          <t>e6</t>
        </is>
      </c>
      <c r="B70" s="2" t="inlineStr">
        <is>
          <t>SU 1006A</t>
        </is>
      </c>
      <c r="C70" s="2" t="inlineStr">
        <is>
          <t>f1</t>
        </is>
      </c>
      <c r="D70" s="2" t="inlineStr">
        <is>
          <t>AAA Fab1</t>
        </is>
      </c>
      <c r="E70" s="2" t="inlineStr">
        <is>
          <t>Japan</t>
        </is>
      </c>
      <c r="F70" s="2" t="inlineStr">
        <is>
          <t>AAA</t>
        </is>
      </c>
      <c r="G70" s="2" t="inlineStr">
        <is>
          <t>p3o3 Chem</t>
        </is>
      </c>
      <c r="H70" s="3" t="n">
        <v>64</v>
      </c>
      <c r="I70" s="3" t="n">
        <v>80</v>
      </c>
      <c r="J70" s="5" t="inlineStr"/>
      <c r="K70" s="5" t="inlineStr"/>
      <c r="L70" s="5" t="inlineStr"/>
      <c r="M70" s="5" t="inlineStr"/>
      <c r="N70" s="5" t="inlineStr"/>
      <c r="O70" s="5" t="inlineStr"/>
      <c r="P70" s="5" t="inlineStr"/>
      <c r="Q70" s="5" t="inlineStr"/>
      <c r="R70" s="5" t="inlineStr"/>
      <c r="S70" s="5" t="inlineStr"/>
      <c r="T70" s="4" t="inlineStr"/>
      <c r="U70" s="5" t="inlineStr"/>
      <c r="V70" s="5" t="inlineStr"/>
      <c r="W70" s="5" t="inlineStr"/>
      <c r="X70" s="5" t="inlineStr"/>
      <c r="Y70" s="5" t="inlineStr"/>
      <c r="Z70" s="5" t="inlineStr"/>
      <c r="AA70" s="5" t="inlineStr"/>
      <c r="AB70" s="5" t="inlineStr"/>
      <c r="AC70" s="5" t="inlineStr"/>
      <c r="AD70" s="5" t="inlineStr"/>
      <c r="AE70" s="5" t="inlineStr"/>
      <c r="AF70" s="5" t="inlineStr"/>
      <c r="AG70" s="5" t="inlineStr"/>
      <c r="AH70" s="5" t="inlineStr"/>
      <c r="AI70" s="5" t="inlineStr"/>
      <c r="AJ70" s="5" t="inlineStr"/>
      <c r="AK70" s="5" t="inlineStr"/>
      <c r="AL70" s="5" t="inlineStr"/>
      <c r="AM70" s="5" t="inlineStr"/>
      <c r="AN70" s="5" t="inlineStr"/>
      <c r="AO70" s="5" t="inlineStr"/>
      <c r="AP70" s="5" t="inlineStr"/>
      <c r="AQ70" s="5" t="inlineStr"/>
      <c r="AR70" s="5" t="inlineStr"/>
      <c r="AS70" s="5" t="inlineStr"/>
      <c r="AT70" s="5" t="inlineStr"/>
      <c r="AU70" s="5" t="inlineStr"/>
      <c r="AV70" s="5" t="inlineStr"/>
      <c r="AW70" s="5" t="inlineStr"/>
      <c r="AX70" s="6" t="inlineStr"/>
      <c r="AY70" s="5" t="inlineStr"/>
      <c r="AZ70" s="5" t="inlineStr"/>
      <c r="BA70" s="5" t="inlineStr"/>
      <c r="BB70" s="5" t="inlineStr"/>
      <c r="BC70" s="5" t="inlineStr"/>
      <c r="BD70" s="5" t="inlineStr"/>
      <c r="BE70" s="5" t="inlineStr"/>
      <c r="BF70" s="5" t="inlineStr"/>
      <c r="BG70" s="5" t="inlineStr"/>
      <c r="BH70" s="5" t="inlineStr"/>
      <c r="BI70" s="5" t="inlineStr"/>
      <c r="BJ70" s="5" t="inlineStr"/>
      <c r="BK70" s="5" t="inlineStr"/>
      <c r="BL70" s="5" t="inlineStr"/>
      <c r="BM70" s="5" t="inlineStr"/>
      <c r="BN70" s="5" t="inlineStr"/>
      <c r="BO70" s="5" t="inlineStr"/>
      <c r="BP70" s="5" t="inlineStr"/>
      <c r="BQ70" s="5" t="inlineStr"/>
      <c r="BR70" s="5" t="inlineStr"/>
      <c r="BS70" s="5" t="inlineStr"/>
      <c r="BT70" s="5" t="inlineStr"/>
      <c r="BU70" s="5" t="inlineStr"/>
      <c r="BV70" s="5" t="inlineStr"/>
      <c r="BW70" s="5" t="inlineStr"/>
      <c r="BX70" s="5" t="inlineStr"/>
      <c r="BY70" s="5" t="inlineStr"/>
      <c r="BZ70" s="5" t="inlineStr"/>
      <c r="CA70" s="5" t="inlineStr"/>
      <c r="CB70" s="5" t="inlineStr"/>
      <c r="CC70" s="5" t="inlineStr"/>
      <c r="CD70" s="5" t="inlineStr"/>
      <c r="CE70" s="5" t="inlineStr"/>
      <c r="CF70" s="7" t="inlineStr">
        <is>
          <t>AA(8H) | AB(8H)</t>
        </is>
      </c>
      <c r="CG70" s="7" t="inlineStr">
        <is>
          <t>AA(8H) | AB(8H)</t>
        </is>
      </c>
      <c r="CH70" s="7" t="inlineStr">
        <is>
          <t>AA(8H) | AB(8H)</t>
        </is>
      </c>
      <c r="CI70" s="7" t="inlineStr">
        <is>
          <t>AA(8H) | AB(8H)</t>
        </is>
      </c>
      <c r="CJ70" s="7" t="inlineStr">
        <is>
          <t>AA(8H) | AB(8H)</t>
        </is>
      </c>
      <c r="CK70" s="5" t="inlineStr"/>
      <c r="CL70" s="5" t="inlineStr"/>
      <c r="CM70" s="5" t="inlineStr"/>
      <c r="CN70" s="5" t="inlineStr"/>
      <c r="CO70" s="5" t="inlineStr"/>
      <c r="CP70" s="5" t="inlineStr"/>
      <c r="CQ70" s="5" t="inlineStr"/>
      <c r="CR70" s="5" t="inlineStr"/>
      <c r="CS70" s="5" t="inlineStr"/>
      <c r="CT70" s="5" t="inlineStr"/>
      <c r="CU70" s="5" t="inlineStr"/>
      <c r="CV70" s="5" t="inlineStr"/>
      <c r="CW70" s="5" t="inlineStr"/>
      <c r="CX70" s="5" t="inlineStr"/>
      <c r="CY70" s="5" t="inlineStr"/>
      <c r="CZ70" s="5" t="inlineStr"/>
      <c r="DA70" s="5" t="inlineStr"/>
      <c r="DB70" s="5" t="inlineStr"/>
      <c r="DC70" s="5" t="inlineStr"/>
      <c r="DD70" s="5" t="inlineStr"/>
      <c r="DE70" s="5" t="inlineStr"/>
      <c r="DF70" s="5" t="inlineStr"/>
    </row>
    <row r="71" ht="36" customHeight="1">
      <c r="A71" s="2" t="inlineStr">
        <is>
          <t>e6</t>
        </is>
      </c>
      <c r="B71" s="2" t="inlineStr">
        <is>
          <t>SU 1006A</t>
        </is>
      </c>
      <c r="C71" s="2" t="inlineStr">
        <is>
          <t>f1</t>
        </is>
      </c>
      <c r="D71" s="2" t="inlineStr">
        <is>
          <t>AAA Fab1</t>
        </is>
      </c>
      <c r="E71" s="2" t="inlineStr">
        <is>
          <t>Japan</t>
        </is>
      </c>
      <c r="F71" s="2" t="inlineStr">
        <is>
          <t>AAA</t>
        </is>
      </c>
      <c r="G71" s="2" t="inlineStr">
        <is>
          <t>p4o1 Mech</t>
        </is>
      </c>
      <c r="H71" s="3" t="n">
        <v>120</v>
      </c>
      <c r="I71" s="3" t="n">
        <v>120</v>
      </c>
      <c r="J71" s="5" t="inlineStr"/>
      <c r="K71" s="5" t="inlineStr"/>
      <c r="L71" s="5" t="inlineStr"/>
      <c r="M71" s="5" t="inlineStr"/>
      <c r="N71" s="5" t="inlineStr"/>
      <c r="O71" s="5" t="inlineStr"/>
      <c r="P71" s="5" t="inlineStr"/>
      <c r="Q71" s="5" t="inlineStr"/>
      <c r="R71" s="5" t="inlineStr"/>
      <c r="S71" s="5" t="inlineStr"/>
      <c r="T71" s="4" t="inlineStr"/>
      <c r="U71" s="5" t="inlineStr"/>
      <c r="V71" s="5" t="inlineStr"/>
      <c r="W71" s="5" t="inlineStr"/>
      <c r="X71" s="5" t="inlineStr"/>
      <c r="Y71" s="5" t="inlineStr"/>
      <c r="Z71" s="5" t="inlineStr"/>
      <c r="AA71" s="5" t="inlineStr"/>
      <c r="AB71" s="5" t="inlineStr"/>
      <c r="AC71" s="5" t="inlineStr"/>
      <c r="AD71" s="5" t="inlineStr"/>
      <c r="AE71" s="5" t="inlineStr"/>
      <c r="AF71" s="5" t="inlineStr"/>
      <c r="AG71" s="5" t="inlineStr"/>
      <c r="AH71" s="5" t="inlineStr"/>
      <c r="AI71" s="5" t="inlineStr"/>
      <c r="AJ71" s="5" t="inlineStr"/>
      <c r="AK71" s="5" t="inlineStr"/>
      <c r="AL71" s="5" t="inlineStr"/>
      <c r="AM71" s="5" t="inlineStr"/>
      <c r="AN71" s="5" t="inlineStr"/>
      <c r="AO71" s="5" t="inlineStr"/>
      <c r="AP71" s="5" t="inlineStr"/>
      <c r="AQ71" s="5" t="inlineStr"/>
      <c r="AR71" s="5" t="inlineStr"/>
      <c r="AS71" s="5" t="inlineStr"/>
      <c r="AT71" s="5" t="inlineStr"/>
      <c r="AU71" s="5" t="inlineStr"/>
      <c r="AV71" s="5" t="inlineStr"/>
      <c r="AW71" s="5" t="inlineStr"/>
      <c r="AX71" s="5" t="inlineStr"/>
      <c r="AY71" s="5" t="inlineStr"/>
      <c r="AZ71" s="5" t="inlineStr"/>
      <c r="BA71" s="5" t="inlineStr"/>
      <c r="BB71" s="5" t="inlineStr"/>
      <c r="BC71" s="5" t="inlineStr"/>
      <c r="BD71" s="5" t="inlineStr"/>
      <c r="BE71" s="5" t="inlineStr"/>
      <c r="BF71" s="5" t="inlineStr"/>
      <c r="BG71" s="5" t="inlineStr"/>
      <c r="BH71" s="6" t="inlineStr"/>
      <c r="BI71" s="5" t="inlineStr"/>
      <c r="BJ71" s="5" t="inlineStr"/>
      <c r="BK71" s="5" t="inlineStr"/>
      <c r="BL71" s="5" t="inlineStr"/>
      <c r="BM71" s="5" t="inlineStr"/>
      <c r="BN71" s="5" t="inlineStr"/>
      <c r="BO71" s="5" t="inlineStr"/>
      <c r="BP71" s="5" t="inlineStr"/>
      <c r="BQ71" s="5" t="inlineStr"/>
      <c r="BR71" s="5" t="inlineStr"/>
      <c r="BS71" s="5" t="inlineStr"/>
      <c r="BT71" s="5" t="inlineStr"/>
      <c r="BU71" s="5" t="inlineStr"/>
      <c r="BV71" s="5" t="inlineStr"/>
      <c r="BW71" s="5" t="inlineStr"/>
      <c r="BX71" s="5" t="inlineStr"/>
      <c r="BY71" s="5" t="inlineStr"/>
      <c r="BZ71" s="5" t="inlineStr"/>
      <c r="CA71" s="5" t="inlineStr"/>
      <c r="CB71" s="5" t="inlineStr"/>
      <c r="CC71" s="5" t="inlineStr"/>
      <c r="CD71" s="5" t="inlineStr"/>
      <c r="CE71" s="5" t="inlineStr"/>
      <c r="CF71" s="5" t="inlineStr"/>
      <c r="CG71" s="5" t="inlineStr"/>
      <c r="CH71" s="5" t="inlineStr"/>
      <c r="CI71" s="5" t="inlineStr"/>
      <c r="CJ71" s="5" t="inlineStr"/>
      <c r="CK71" s="5" t="inlineStr"/>
      <c r="CL71" s="5" t="inlineStr"/>
      <c r="CM71" s="5" t="inlineStr"/>
      <c r="CN71" s="5" t="inlineStr"/>
      <c r="CO71" s="5" t="inlineStr"/>
      <c r="CP71" s="5" t="inlineStr"/>
      <c r="CQ71" s="5" t="inlineStr"/>
      <c r="CR71" s="5" t="inlineStr"/>
      <c r="CS71" s="5" t="inlineStr"/>
      <c r="CT71" s="5" t="inlineStr"/>
      <c r="CU71" s="5" t="inlineStr"/>
      <c r="CV71" s="5" t="inlineStr"/>
      <c r="CW71" s="7" t="inlineStr">
        <is>
          <t>AA(10H) | AB(10H)</t>
        </is>
      </c>
      <c r="CX71" s="7" t="inlineStr">
        <is>
          <t>AA(10H) | AB(10H)</t>
        </is>
      </c>
      <c r="CY71" s="7" t="inlineStr">
        <is>
          <t>AA(10H) | AB(10H)</t>
        </is>
      </c>
      <c r="CZ71" s="7" t="inlineStr">
        <is>
          <t>AA(10H) | AB(10H)</t>
        </is>
      </c>
      <c r="DA71" s="7" t="inlineStr">
        <is>
          <t>AA(10H) | AB(10H)</t>
        </is>
      </c>
      <c r="DB71" s="7" t="inlineStr">
        <is>
          <t>AA(10H) | AB(10H)</t>
        </is>
      </c>
      <c r="DC71" s="5" t="inlineStr"/>
      <c r="DD71" s="5" t="inlineStr"/>
      <c r="DE71" s="5" t="inlineStr"/>
      <c r="DF71" s="5" t="inlineStr"/>
    </row>
    <row r="72" ht="36" customHeight="1">
      <c r="A72" s="2" t="inlineStr">
        <is>
          <t>e6</t>
        </is>
      </c>
      <c r="B72" s="2" t="inlineStr">
        <is>
          <t>SU 1006A</t>
        </is>
      </c>
      <c r="C72" s="2" t="inlineStr">
        <is>
          <t>f1</t>
        </is>
      </c>
      <c r="D72" s="2" t="inlineStr">
        <is>
          <t>AAA Fab1</t>
        </is>
      </c>
      <c r="E72" s="2" t="inlineStr">
        <is>
          <t>Japan</t>
        </is>
      </c>
      <c r="F72" s="2" t="inlineStr">
        <is>
          <t>AAA</t>
        </is>
      </c>
      <c r="G72" s="2" t="inlineStr">
        <is>
          <t>p4o2 Elec</t>
        </is>
      </c>
      <c r="H72" s="3" t="n">
        <v>72</v>
      </c>
      <c r="I72" s="3" t="n">
        <v>80</v>
      </c>
      <c r="J72" s="5" t="inlineStr"/>
      <c r="K72" s="5" t="inlineStr"/>
      <c r="L72" s="5" t="inlineStr"/>
      <c r="M72" s="5" t="inlineStr"/>
      <c r="N72" s="5" t="inlineStr"/>
      <c r="O72" s="5" t="inlineStr"/>
      <c r="P72" s="5" t="inlineStr"/>
      <c r="Q72" s="5" t="inlineStr"/>
      <c r="R72" s="5" t="inlineStr"/>
      <c r="S72" s="5" t="inlineStr"/>
      <c r="T72" s="4" t="inlineStr"/>
      <c r="U72" s="5" t="inlineStr"/>
      <c r="V72" s="5" t="inlineStr"/>
      <c r="W72" s="5" t="inlineStr"/>
      <c r="X72" s="5" t="inlineStr"/>
      <c r="Y72" s="5" t="inlineStr"/>
      <c r="Z72" s="5" t="inlineStr"/>
      <c r="AA72" s="5" t="inlineStr"/>
      <c r="AB72" s="5" t="inlineStr"/>
      <c r="AC72" s="5" t="inlineStr"/>
      <c r="AD72" s="5" t="inlineStr"/>
      <c r="AE72" s="5" t="inlineStr"/>
      <c r="AF72" s="5" t="inlineStr"/>
      <c r="AG72" s="5" t="inlineStr"/>
      <c r="AH72" s="5" t="inlineStr"/>
      <c r="AI72" s="5" t="inlineStr"/>
      <c r="AJ72" s="5" t="inlineStr"/>
      <c r="AK72" s="5" t="inlineStr"/>
      <c r="AL72" s="5" t="inlineStr"/>
      <c r="AM72" s="5" t="inlineStr"/>
      <c r="AN72" s="5" t="inlineStr"/>
      <c r="AO72" s="5" t="inlineStr"/>
      <c r="AP72" s="5" t="inlineStr"/>
      <c r="AQ72" s="5" t="inlineStr"/>
      <c r="AR72" s="5" t="inlineStr"/>
      <c r="AS72" s="5" t="inlineStr"/>
      <c r="AT72" s="5" t="inlineStr"/>
      <c r="AU72" s="5" t="inlineStr"/>
      <c r="AV72" s="5" t="inlineStr"/>
      <c r="AW72" s="5" t="inlineStr"/>
      <c r="AX72" s="5" t="inlineStr"/>
      <c r="AY72" s="5" t="inlineStr"/>
      <c r="AZ72" s="5" t="inlineStr"/>
      <c r="BA72" s="5" t="inlineStr"/>
      <c r="BB72" s="5" t="inlineStr"/>
      <c r="BC72" s="5" t="inlineStr"/>
      <c r="BD72" s="5" t="inlineStr"/>
      <c r="BE72" s="5" t="inlineStr"/>
      <c r="BF72" s="5" t="inlineStr"/>
      <c r="BG72" s="5" t="inlineStr"/>
      <c r="BH72" s="6" t="inlineStr"/>
      <c r="BI72" s="5" t="inlineStr"/>
      <c r="BJ72" s="5" t="inlineStr"/>
      <c r="BK72" s="5" t="inlineStr"/>
      <c r="BL72" s="5" t="inlineStr"/>
      <c r="BM72" s="5" t="inlineStr"/>
      <c r="BN72" s="5" t="inlineStr"/>
      <c r="BO72" s="5" t="inlineStr"/>
      <c r="BP72" s="5" t="inlineStr"/>
      <c r="BQ72" s="5" t="inlineStr"/>
      <c r="BR72" s="5" t="inlineStr"/>
      <c r="BS72" s="5" t="inlineStr"/>
      <c r="BT72" s="5" t="inlineStr"/>
      <c r="BU72" s="5" t="inlineStr"/>
      <c r="BV72" s="5" t="inlineStr"/>
      <c r="BW72" s="5" t="inlineStr"/>
      <c r="BX72" s="5" t="inlineStr"/>
      <c r="BY72" s="5" t="inlineStr"/>
      <c r="BZ72" s="5" t="inlineStr"/>
      <c r="CA72" s="5" t="inlineStr"/>
      <c r="CB72" s="5" t="inlineStr"/>
      <c r="CC72" s="5" t="inlineStr"/>
      <c r="CD72" s="5" t="inlineStr"/>
      <c r="CE72" s="5" t="inlineStr"/>
      <c r="CF72" s="5" t="inlineStr"/>
      <c r="CG72" s="5" t="inlineStr"/>
      <c r="CH72" s="5" t="inlineStr"/>
      <c r="CI72" s="5" t="inlineStr"/>
      <c r="CJ72" s="5" t="inlineStr"/>
      <c r="CK72" s="5" t="inlineStr"/>
      <c r="CL72" s="5" t="inlineStr"/>
      <c r="CM72" s="5" t="inlineStr"/>
      <c r="CN72" s="5" t="inlineStr"/>
      <c r="CO72" s="5" t="inlineStr"/>
      <c r="CP72" s="5" t="inlineStr"/>
      <c r="CQ72" s="5" t="inlineStr"/>
      <c r="CR72" s="5" t="inlineStr"/>
      <c r="CS72" s="5" t="inlineStr"/>
      <c r="CT72" s="5" t="inlineStr"/>
      <c r="CU72" s="5" t="inlineStr"/>
      <c r="CV72" s="5" t="inlineStr"/>
      <c r="CW72" s="7" t="inlineStr">
        <is>
          <t>AA(10H) | AB(10H)</t>
        </is>
      </c>
      <c r="CX72" s="7" t="inlineStr">
        <is>
          <t>AA(10H) | AB(10H)</t>
        </is>
      </c>
      <c r="CY72" s="7" t="inlineStr">
        <is>
          <t>AA(10H) | AB(10H)</t>
        </is>
      </c>
      <c r="CZ72" s="7" t="inlineStr">
        <is>
          <t>AA(10H) | AB(10H)</t>
        </is>
      </c>
      <c r="DA72" s="5" t="inlineStr"/>
      <c r="DB72" s="5" t="inlineStr"/>
      <c r="DC72" s="5" t="inlineStr"/>
      <c r="DD72" s="5" t="inlineStr"/>
      <c r="DE72" s="5" t="inlineStr"/>
      <c r="DF72" s="5" t="inlineStr"/>
    </row>
    <row r="73" ht="36" customHeight="1">
      <c r="A73" s="2" t="inlineStr">
        <is>
          <t>e6</t>
        </is>
      </c>
      <c r="B73" s="2" t="inlineStr">
        <is>
          <t>SU 1006A</t>
        </is>
      </c>
      <c r="C73" s="2" t="inlineStr">
        <is>
          <t>f1</t>
        </is>
      </c>
      <c r="D73" s="2" t="inlineStr">
        <is>
          <t>AAA Fab1</t>
        </is>
      </c>
      <c r="E73" s="2" t="inlineStr">
        <is>
          <t>Japan</t>
        </is>
      </c>
      <c r="F73" s="2" t="inlineStr">
        <is>
          <t>AAA</t>
        </is>
      </c>
      <c r="G73" s="2" t="inlineStr">
        <is>
          <t>p4o3 Chem</t>
        </is>
      </c>
      <c r="H73" s="3" t="n">
        <v>72</v>
      </c>
      <c r="I73" s="3" t="n">
        <v>96</v>
      </c>
      <c r="J73" s="5" t="inlineStr"/>
      <c r="K73" s="5" t="inlineStr"/>
      <c r="L73" s="5" t="inlineStr"/>
      <c r="M73" s="5" t="inlineStr"/>
      <c r="N73" s="5" t="inlineStr"/>
      <c r="O73" s="5" t="inlineStr"/>
      <c r="P73" s="5" t="inlineStr"/>
      <c r="Q73" s="5" t="inlineStr"/>
      <c r="R73" s="5" t="inlineStr"/>
      <c r="S73" s="5" t="inlineStr"/>
      <c r="T73" s="4" t="inlineStr"/>
      <c r="U73" s="5" t="inlineStr"/>
      <c r="V73" s="5" t="inlineStr"/>
      <c r="W73" s="5" t="inlineStr"/>
      <c r="X73" s="5" t="inlineStr"/>
      <c r="Y73" s="5" t="inlineStr"/>
      <c r="Z73" s="5" t="inlineStr"/>
      <c r="AA73" s="5" t="inlineStr"/>
      <c r="AB73" s="5" t="inlineStr"/>
      <c r="AC73" s="5" t="inlineStr"/>
      <c r="AD73" s="5" t="inlineStr"/>
      <c r="AE73" s="5" t="inlineStr"/>
      <c r="AF73" s="5" t="inlineStr"/>
      <c r="AG73" s="5" t="inlineStr"/>
      <c r="AH73" s="5" t="inlineStr"/>
      <c r="AI73" s="5" t="inlineStr"/>
      <c r="AJ73" s="5" t="inlineStr"/>
      <c r="AK73" s="5" t="inlineStr"/>
      <c r="AL73" s="5" t="inlineStr"/>
      <c r="AM73" s="5" t="inlineStr"/>
      <c r="AN73" s="5" t="inlineStr"/>
      <c r="AO73" s="5" t="inlineStr"/>
      <c r="AP73" s="5" t="inlineStr"/>
      <c r="AQ73" s="5" t="inlineStr"/>
      <c r="AR73" s="5" t="inlineStr"/>
      <c r="AS73" s="5" t="inlineStr"/>
      <c r="AT73" s="5" t="inlineStr"/>
      <c r="AU73" s="5" t="inlineStr"/>
      <c r="AV73" s="5" t="inlineStr"/>
      <c r="AW73" s="5" t="inlineStr"/>
      <c r="AX73" s="5" t="inlineStr"/>
      <c r="AY73" s="5" t="inlineStr"/>
      <c r="AZ73" s="5" t="inlineStr"/>
      <c r="BA73" s="5" t="inlineStr"/>
      <c r="BB73" s="5" t="inlineStr"/>
      <c r="BC73" s="5" t="inlineStr"/>
      <c r="BD73" s="5" t="inlineStr"/>
      <c r="BE73" s="5" t="inlineStr"/>
      <c r="BF73" s="5" t="inlineStr"/>
      <c r="BG73" s="5" t="inlineStr"/>
      <c r="BH73" s="6" t="inlineStr"/>
      <c r="BI73" s="5" t="inlineStr"/>
      <c r="BJ73" s="5" t="inlineStr"/>
      <c r="BK73" s="5" t="inlineStr"/>
      <c r="BL73" s="5" t="inlineStr"/>
      <c r="BM73" s="5" t="inlineStr"/>
      <c r="BN73" s="5" t="inlineStr"/>
      <c r="BO73" s="5" t="inlineStr"/>
      <c r="BP73" s="5" t="inlineStr"/>
      <c r="BQ73" s="5" t="inlineStr"/>
      <c r="BR73" s="5" t="inlineStr"/>
      <c r="BS73" s="5" t="inlineStr"/>
      <c r="BT73" s="5" t="inlineStr"/>
      <c r="BU73" s="5" t="inlineStr"/>
      <c r="BV73" s="5" t="inlineStr"/>
      <c r="BW73" s="5" t="inlineStr"/>
      <c r="BX73" s="5" t="inlineStr"/>
      <c r="BY73" s="5" t="inlineStr"/>
      <c r="BZ73" s="5" t="inlineStr"/>
      <c r="CA73" s="5" t="inlineStr"/>
      <c r="CB73" s="5" t="inlineStr"/>
      <c r="CC73" s="5" t="inlineStr"/>
      <c r="CD73" s="5" t="inlineStr"/>
      <c r="CE73" s="5" t="inlineStr"/>
      <c r="CF73" s="5" t="inlineStr"/>
      <c r="CG73" s="5" t="inlineStr"/>
      <c r="CH73" s="5" t="inlineStr"/>
      <c r="CI73" s="5" t="inlineStr"/>
      <c r="CJ73" s="5" t="inlineStr"/>
      <c r="CK73" s="5" t="inlineStr"/>
      <c r="CL73" s="5" t="inlineStr"/>
      <c r="CM73" s="5" t="inlineStr"/>
      <c r="CN73" s="7" t="inlineStr">
        <is>
          <t>AA(8H) | AB(8H)</t>
        </is>
      </c>
      <c r="CO73" s="7" t="inlineStr">
        <is>
          <t>AA(8H) | AB(8H)</t>
        </is>
      </c>
      <c r="CP73" s="7" t="inlineStr">
        <is>
          <t>AA(8H) | AB(8H)</t>
        </is>
      </c>
      <c r="CQ73" s="7" t="inlineStr">
        <is>
          <t>AA(8H) | AB(8H)</t>
        </is>
      </c>
      <c r="CR73" s="7" t="inlineStr">
        <is>
          <t>AA(8H) | AB(8H)</t>
        </is>
      </c>
      <c r="CS73" s="7" t="inlineStr">
        <is>
          <t>AA(8H) | AB(8H)</t>
        </is>
      </c>
      <c r="CT73" s="5" t="inlineStr"/>
      <c r="CU73" s="5" t="inlineStr"/>
      <c r="CV73" s="5" t="inlineStr"/>
      <c r="CW73" s="5" t="inlineStr"/>
      <c r="CX73" s="5" t="inlineStr"/>
      <c r="CY73" s="5" t="inlineStr"/>
      <c r="CZ73" s="5" t="inlineStr"/>
      <c r="DA73" s="5" t="inlineStr"/>
      <c r="DB73" s="5" t="inlineStr"/>
      <c r="DC73" s="5" t="inlineStr"/>
      <c r="DD73" s="5" t="inlineStr"/>
      <c r="DE73" s="5" t="inlineStr"/>
      <c r="DF73" s="5" t="inlineStr"/>
    </row>
    <row r="74" ht="36" customHeight="1">
      <c r="A74" s="2" t="inlineStr">
        <is>
          <t>e7</t>
        </is>
      </c>
      <c r="B74" s="2" t="inlineStr">
        <is>
          <t>SU 1007A</t>
        </is>
      </c>
      <c r="C74" s="2" t="inlineStr">
        <is>
          <t>f1</t>
        </is>
      </c>
      <c r="D74" s="2" t="inlineStr">
        <is>
          <t>AAA Fab1</t>
        </is>
      </c>
      <c r="E74" s="2" t="inlineStr">
        <is>
          <t>Japan</t>
        </is>
      </c>
      <c r="F74" s="2" t="inlineStr">
        <is>
          <t>AAA</t>
        </is>
      </c>
      <c r="G74" s="2" t="inlineStr">
        <is>
          <t>p1o1 Mech</t>
        </is>
      </c>
      <c r="H74" s="3" t="n">
        <v>96</v>
      </c>
      <c r="I74" s="3" t="n">
        <v>128</v>
      </c>
      <c r="J74" s="5" t="inlineStr"/>
      <c r="K74" s="7" t="inlineStr">
        <is>
          <t>AA(8H) | AB(8H) | AC(8H) | AD(8H)</t>
        </is>
      </c>
      <c r="L74" s="7" t="inlineStr">
        <is>
          <t>AA(8H) | AB(8H) | AC(8H) | AD(8H)</t>
        </is>
      </c>
      <c r="M74" s="7" t="inlineStr">
        <is>
          <t>AA(8H) | AB(8H) | AC(8H) | AD(8H)</t>
        </is>
      </c>
      <c r="N74" s="7" t="inlineStr">
        <is>
          <t>AA(8H) | AB(8H) | AC(8H) | AD(8H)</t>
        </is>
      </c>
      <c r="O74" s="5" t="inlineStr"/>
      <c r="P74" s="5" t="inlineStr"/>
      <c r="Q74" s="5" t="inlineStr"/>
      <c r="R74" s="5" t="inlineStr"/>
      <c r="S74" s="5" t="inlineStr"/>
      <c r="T74" s="5" t="inlineStr"/>
      <c r="U74" s="5" t="inlineStr"/>
      <c r="V74" s="4" t="inlineStr"/>
      <c r="W74" s="5" t="inlineStr"/>
      <c r="X74" s="5" t="inlineStr"/>
      <c r="Y74" s="5" t="inlineStr"/>
      <c r="Z74" s="5" t="inlineStr"/>
      <c r="AA74" s="5" t="inlineStr"/>
      <c r="AB74" s="5" t="inlineStr"/>
      <c r="AC74" s="5" t="inlineStr"/>
      <c r="AD74" s="5" t="inlineStr"/>
      <c r="AE74" s="5" t="inlineStr"/>
      <c r="AF74" s="6" t="inlineStr"/>
      <c r="AG74" s="5" t="inlineStr"/>
      <c r="AH74" s="5" t="inlineStr"/>
      <c r="AI74" s="5" t="inlineStr"/>
      <c r="AJ74" s="5" t="inlineStr"/>
      <c r="AK74" s="5" t="inlineStr"/>
      <c r="AL74" s="5" t="inlineStr"/>
      <c r="AM74" s="5" t="inlineStr"/>
      <c r="AN74" s="5" t="inlineStr"/>
      <c r="AO74" s="5" t="inlineStr"/>
      <c r="AP74" s="5" t="inlineStr"/>
      <c r="AQ74" s="5" t="inlineStr"/>
      <c r="AR74" s="5" t="inlineStr"/>
      <c r="AS74" s="5" t="inlineStr"/>
      <c r="AT74" s="5" t="inlineStr"/>
      <c r="AU74" s="5" t="inlineStr"/>
      <c r="AV74" s="5" t="inlineStr"/>
      <c r="AW74" s="5" t="inlineStr"/>
      <c r="AX74" s="5" t="inlineStr"/>
      <c r="AY74" s="5" t="inlineStr"/>
      <c r="AZ74" s="5" t="inlineStr"/>
      <c r="BA74" s="5" t="inlineStr"/>
      <c r="BB74" s="5" t="inlineStr"/>
      <c r="BC74" s="5" t="inlineStr"/>
      <c r="BD74" s="5" t="inlineStr"/>
      <c r="BE74" s="5" t="inlineStr"/>
      <c r="BF74" s="5" t="inlineStr"/>
      <c r="BG74" s="5" t="inlineStr"/>
      <c r="BH74" s="5" t="inlineStr"/>
      <c r="BI74" s="5" t="inlineStr"/>
      <c r="BJ74" s="5" t="inlineStr"/>
      <c r="BK74" s="5" t="inlineStr"/>
      <c r="BL74" s="5" t="inlineStr"/>
      <c r="BM74" s="5" t="inlineStr"/>
      <c r="BN74" s="5" t="inlineStr"/>
      <c r="BO74" s="5" t="inlineStr"/>
      <c r="BP74" s="5" t="inlineStr"/>
      <c r="BQ74" s="5" t="inlineStr"/>
      <c r="BR74" s="5" t="inlineStr"/>
      <c r="BS74" s="5" t="inlineStr"/>
      <c r="BT74" s="5" t="inlineStr"/>
      <c r="BU74" s="5" t="inlineStr"/>
      <c r="BV74" s="5" t="inlineStr"/>
      <c r="BW74" s="5" t="inlineStr"/>
      <c r="BX74" s="5" t="inlineStr"/>
      <c r="BY74" s="5" t="inlineStr"/>
      <c r="BZ74" s="5" t="inlineStr"/>
      <c r="CA74" s="5" t="inlineStr"/>
      <c r="CB74" s="5" t="inlineStr"/>
      <c r="CC74" s="5" t="inlineStr"/>
      <c r="CD74" s="5" t="inlineStr"/>
      <c r="CE74" s="5" t="inlineStr"/>
      <c r="CF74" s="5" t="inlineStr"/>
      <c r="CG74" s="5" t="inlineStr"/>
      <c r="CH74" s="5" t="inlineStr"/>
      <c r="CI74" s="5" t="inlineStr"/>
      <c r="CJ74" s="5" t="inlineStr"/>
      <c r="CK74" s="5" t="inlineStr"/>
      <c r="CL74" s="5" t="inlineStr"/>
      <c r="CM74" s="5" t="inlineStr"/>
      <c r="CN74" s="5" t="inlineStr"/>
      <c r="CO74" s="5" t="inlineStr"/>
      <c r="CP74" s="5" t="inlineStr"/>
      <c r="CQ74" s="5" t="inlineStr"/>
      <c r="CR74" s="5" t="inlineStr"/>
      <c r="CS74" s="5" t="inlineStr"/>
      <c r="CT74" s="5" t="inlineStr"/>
      <c r="CU74" s="5" t="inlineStr"/>
      <c r="CV74" s="5" t="inlineStr"/>
      <c r="CW74" s="5" t="inlineStr"/>
      <c r="CX74" s="5" t="inlineStr"/>
      <c r="CY74" s="5" t="inlineStr"/>
      <c r="CZ74" s="5" t="inlineStr"/>
      <c r="DA74" s="5" t="inlineStr"/>
      <c r="DB74" s="5" t="inlineStr"/>
      <c r="DC74" s="5" t="inlineStr"/>
      <c r="DD74" s="5" t="inlineStr"/>
      <c r="DE74" s="5" t="inlineStr"/>
      <c r="DF74" s="5" t="inlineStr"/>
    </row>
    <row r="75" ht="36" customHeight="1">
      <c r="A75" s="2" t="inlineStr">
        <is>
          <t>e7</t>
        </is>
      </c>
      <c r="B75" s="2" t="inlineStr">
        <is>
          <t>SU 1007A</t>
        </is>
      </c>
      <c r="C75" s="2" t="inlineStr">
        <is>
          <t>f1</t>
        </is>
      </c>
      <c r="D75" s="2" t="inlineStr">
        <is>
          <t>AAA Fab1</t>
        </is>
      </c>
      <c r="E75" s="2" t="inlineStr">
        <is>
          <t>Japan</t>
        </is>
      </c>
      <c r="F75" s="2" t="inlineStr">
        <is>
          <t>AAA</t>
        </is>
      </c>
      <c r="G75" s="2" t="inlineStr">
        <is>
          <t>p1o2 Elec</t>
        </is>
      </c>
      <c r="H75" s="3" t="n">
        <v>72</v>
      </c>
      <c r="I75" s="3" t="n">
        <v>72</v>
      </c>
      <c r="J75" s="5" t="inlineStr"/>
      <c r="K75" s="5" t="inlineStr"/>
      <c r="L75" s="5" t="inlineStr"/>
      <c r="M75" s="5" t="inlineStr"/>
      <c r="N75" s="5" t="inlineStr"/>
      <c r="O75" s="5" t="inlineStr"/>
      <c r="P75" s="5" t="inlineStr"/>
      <c r="Q75" s="5" t="inlineStr"/>
      <c r="R75" s="5" t="inlineStr"/>
      <c r="S75" s="5" t="inlineStr"/>
      <c r="T75" s="5" t="inlineStr"/>
      <c r="U75" s="5" t="inlineStr"/>
      <c r="V75" s="4" t="inlineStr"/>
      <c r="W75" s="5" t="inlineStr"/>
      <c r="X75" s="5" t="inlineStr"/>
      <c r="Y75" s="5" t="inlineStr"/>
      <c r="Z75" s="5" t="inlineStr"/>
      <c r="AA75" s="5" t="inlineStr"/>
      <c r="AB75" s="5" t="inlineStr"/>
      <c r="AC75" s="5" t="inlineStr"/>
      <c r="AD75" s="5" t="inlineStr"/>
      <c r="AE75" s="5" t="inlineStr"/>
      <c r="AF75" s="6" t="inlineStr"/>
      <c r="AG75" s="5" t="inlineStr"/>
      <c r="AH75" s="5" t="inlineStr"/>
      <c r="AI75" s="5" t="inlineStr"/>
      <c r="AJ75" s="5" t="inlineStr"/>
      <c r="AK75" s="5" t="inlineStr"/>
      <c r="AL75" s="5" t="inlineStr"/>
      <c r="AM75" s="5" t="inlineStr"/>
      <c r="AN75" s="7" t="inlineStr">
        <is>
          <t>AA(12H) | AB(12H)</t>
        </is>
      </c>
      <c r="AO75" s="7" t="inlineStr">
        <is>
          <t>AA(12H) | AB(12H)</t>
        </is>
      </c>
      <c r="AP75" s="7" t="inlineStr">
        <is>
          <t>AA(12H) | AB(12H)</t>
        </is>
      </c>
      <c r="AQ75" s="5" t="inlineStr"/>
      <c r="AR75" s="5" t="inlineStr"/>
      <c r="AS75" s="5" t="inlineStr"/>
      <c r="AT75" s="5" t="inlineStr"/>
      <c r="AU75" s="5" t="inlineStr"/>
      <c r="AV75" s="5" t="inlineStr"/>
      <c r="AW75" s="5" t="inlineStr"/>
      <c r="AX75" s="5" t="inlineStr"/>
      <c r="AY75" s="5" t="inlineStr"/>
      <c r="AZ75" s="5" t="inlineStr"/>
      <c r="BA75" s="5" t="inlineStr"/>
      <c r="BB75" s="5" t="inlineStr"/>
      <c r="BC75" s="5" t="inlineStr"/>
      <c r="BD75" s="5" t="inlineStr"/>
      <c r="BE75" s="5" t="inlineStr"/>
      <c r="BF75" s="5" t="inlineStr"/>
      <c r="BG75" s="5" t="inlineStr"/>
      <c r="BH75" s="5" t="inlineStr"/>
      <c r="BI75" s="5" t="inlineStr"/>
      <c r="BJ75" s="5" t="inlineStr"/>
      <c r="BK75" s="5" t="inlineStr"/>
      <c r="BL75" s="5" t="inlineStr"/>
      <c r="BM75" s="5" t="inlineStr"/>
      <c r="BN75" s="5" t="inlineStr"/>
      <c r="BO75" s="5" t="inlineStr"/>
      <c r="BP75" s="5" t="inlineStr"/>
      <c r="BQ75" s="5" t="inlineStr"/>
      <c r="BR75" s="5" t="inlineStr"/>
      <c r="BS75" s="5" t="inlineStr"/>
      <c r="BT75" s="5" t="inlineStr"/>
      <c r="BU75" s="5" t="inlineStr"/>
      <c r="BV75" s="5" t="inlineStr"/>
      <c r="BW75" s="5" t="inlineStr"/>
      <c r="BX75" s="5" t="inlineStr"/>
      <c r="BY75" s="5" t="inlineStr"/>
      <c r="BZ75" s="5" t="inlineStr"/>
      <c r="CA75" s="5" t="inlineStr"/>
      <c r="CB75" s="5" t="inlineStr"/>
      <c r="CC75" s="5" t="inlineStr"/>
      <c r="CD75" s="5" t="inlineStr"/>
      <c r="CE75" s="5" t="inlineStr"/>
      <c r="CF75" s="5" t="inlineStr"/>
      <c r="CG75" s="5" t="inlineStr"/>
      <c r="CH75" s="5" t="inlineStr"/>
      <c r="CI75" s="5" t="inlineStr"/>
      <c r="CJ75" s="5" t="inlineStr"/>
      <c r="CK75" s="5" t="inlineStr"/>
      <c r="CL75" s="5" t="inlineStr"/>
      <c r="CM75" s="5" t="inlineStr"/>
      <c r="CN75" s="5" t="inlineStr"/>
      <c r="CO75" s="5" t="inlineStr"/>
      <c r="CP75" s="5" t="inlineStr"/>
      <c r="CQ75" s="5" t="inlineStr"/>
      <c r="CR75" s="5" t="inlineStr"/>
      <c r="CS75" s="5" t="inlineStr"/>
      <c r="CT75" s="5" t="inlineStr"/>
      <c r="CU75" s="5" t="inlineStr"/>
      <c r="CV75" s="5" t="inlineStr"/>
      <c r="CW75" s="5" t="inlineStr"/>
      <c r="CX75" s="5" t="inlineStr"/>
      <c r="CY75" s="5" t="inlineStr"/>
      <c r="CZ75" s="5" t="inlineStr"/>
      <c r="DA75" s="5" t="inlineStr"/>
      <c r="DB75" s="5" t="inlineStr"/>
      <c r="DC75" s="5" t="inlineStr"/>
      <c r="DD75" s="5" t="inlineStr"/>
      <c r="DE75" s="5" t="inlineStr"/>
      <c r="DF75" s="5" t="inlineStr"/>
    </row>
    <row r="76" ht="36" customHeight="1">
      <c r="A76" s="2" t="inlineStr">
        <is>
          <t>e7</t>
        </is>
      </c>
      <c r="B76" s="2" t="inlineStr">
        <is>
          <t>SU 1007A</t>
        </is>
      </c>
      <c r="C76" s="2" t="inlineStr">
        <is>
          <t>f1</t>
        </is>
      </c>
      <c r="D76" s="2" t="inlineStr">
        <is>
          <t>AAA Fab1</t>
        </is>
      </c>
      <c r="E76" s="2" t="inlineStr">
        <is>
          <t>Japan</t>
        </is>
      </c>
      <c r="F76" s="2" t="inlineStr">
        <is>
          <t>AAA</t>
        </is>
      </c>
      <c r="G76" s="2" t="inlineStr">
        <is>
          <t>p1o3 Chem</t>
        </is>
      </c>
      <c r="H76" s="3" t="n">
        <v>72</v>
      </c>
      <c r="I76" s="3" t="n">
        <v>112</v>
      </c>
      <c r="J76" s="5" t="inlineStr"/>
      <c r="K76" s="5" t="inlineStr"/>
      <c r="L76" s="5" t="inlineStr"/>
      <c r="M76" s="5" t="inlineStr"/>
      <c r="N76" s="5" t="inlineStr"/>
      <c r="O76" s="5" t="inlineStr"/>
      <c r="P76" s="5" t="inlineStr"/>
      <c r="Q76" s="5" t="inlineStr"/>
      <c r="R76" s="5" t="inlineStr"/>
      <c r="S76" s="5" t="inlineStr"/>
      <c r="T76" s="5" t="inlineStr"/>
      <c r="U76" s="5" t="inlineStr"/>
      <c r="V76" s="4" t="inlineStr"/>
      <c r="W76" s="5" t="inlineStr"/>
      <c r="X76" s="5" t="inlineStr"/>
      <c r="Y76" s="5" t="inlineStr"/>
      <c r="Z76" s="5" t="inlineStr"/>
      <c r="AA76" s="5" t="inlineStr"/>
      <c r="AB76" s="5" t="inlineStr"/>
      <c r="AC76" s="5" t="inlineStr"/>
      <c r="AD76" s="5" t="inlineStr"/>
      <c r="AE76" s="5" t="inlineStr"/>
      <c r="AF76" s="6" t="inlineStr"/>
      <c r="AG76" s="5" t="inlineStr"/>
      <c r="AH76" s="5" t="inlineStr"/>
      <c r="AI76" s="5" t="inlineStr"/>
      <c r="AJ76" s="5" t="inlineStr"/>
      <c r="AK76" s="5" t="inlineStr"/>
      <c r="AL76" s="5" t="inlineStr"/>
      <c r="AM76" s="5" t="inlineStr"/>
      <c r="AN76" s="7" t="inlineStr">
        <is>
          <t>AA(8H) | AB(8H) | AC(8H) | AD(8H) | AE(8H) | AF(8H) | AG(8H)</t>
        </is>
      </c>
      <c r="AO76" s="7" t="inlineStr">
        <is>
          <t>AA(8H) | AB(8H) | AC(8H) | AD(8H) | AE(8H) | AF(8H) | AG(8H)</t>
        </is>
      </c>
      <c r="AP76" s="5" t="inlineStr"/>
      <c r="AQ76" s="5" t="inlineStr"/>
      <c r="AR76" s="5" t="inlineStr"/>
      <c r="AS76" s="5" t="inlineStr"/>
      <c r="AT76" s="5" t="inlineStr"/>
      <c r="AU76" s="5" t="inlineStr"/>
      <c r="AV76" s="5" t="inlineStr"/>
      <c r="AW76" s="5" t="inlineStr"/>
      <c r="AX76" s="5" t="inlineStr"/>
      <c r="AY76" s="5" t="inlineStr"/>
      <c r="AZ76" s="5" t="inlineStr"/>
      <c r="BA76" s="5" t="inlineStr"/>
      <c r="BB76" s="5" t="inlineStr"/>
      <c r="BC76" s="5" t="inlineStr"/>
      <c r="BD76" s="5" t="inlineStr"/>
      <c r="BE76" s="5" t="inlineStr"/>
      <c r="BF76" s="5" t="inlineStr"/>
      <c r="BG76" s="5" t="inlineStr"/>
      <c r="BH76" s="5" t="inlineStr"/>
      <c r="BI76" s="5" t="inlineStr"/>
      <c r="BJ76" s="5" t="inlineStr"/>
      <c r="BK76" s="5" t="inlineStr"/>
      <c r="BL76" s="5" t="inlineStr"/>
      <c r="BM76" s="5" t="inlineStr"/>
      <c r="BN76" s="5" t="inlineStr"/>
      <c r="BO76" s="5" t="inlineStr"/>
      <c r="BP76" s="5" t="inlineStr"/>
      <c r="BQ76" s="5" t="inlineStr"/>
      <c r="BR76" s="5" t="inlineStr"/>
      <c r="BS76" s="5" t="inlineStr"/>
      <c r="BT76" s="5" t="inlineStr"/>
      <c r="BU76" s="5" t="inlineStr"/>
      <c r="BV76" s="5" t="inlineStr"/>
      <c r="BW76" s="5" t="inlineStr"/>
      <c r="BX76" s="5" t="inlineStr"/>
      <c r="BY76" s="5" t="inlineStr"/>
      <c r="BZ76" s="5" t="inlineStr"/>
      <c r="CA76" s="5" t="inlineStr"/>
      <c r="CB76" s="5" t="inlineStr"/>
      <c r="CC76" s="5" t="inlineStr"/>
      <c r="CD76" s="5" t="inlineStr"/>
      <c r="CE76" s="5" t="inlineStr"/>
      <c r="CF76" s="5" t="inlineStr"/>
      <c r="CG76" s="5" t="inlineStr"/>
      <c r="CH76" s="5" t="inlineStr"/>
      <c r="CI76" s="5" t="inlineStr"/>
      <c r="CJ76" s="5" t="inlineStr"/>
      <c r="CK76" s="5" t="inlineStr"/>
      <c r="CL76" s="5" t="inlineStr"/>
      <c r="CM76" s="5" t="inlineStr"/>
      <c r="CN76" s="5" t="inlineStr"/>
      <c r="CO76" s="5" t="inlineStr"/>
      <c r="CP76" s="5" t="inlineStr"/>
      <c r="CQ76" s="5" t="inlineStr"/>
      <c r="CR76" s="5" t="inlineStr"/>
      <c r="CS76" s="5" t="inlineStr"/>
      <c r="CT76" s="5" t="inlineStr"/>
      <c r="CU76" s="5" t="inlineStr"/>
      <c r="CV76" s="5" t="inlineStr"/>
      <c r="CW76" s="5" t="inlineStr"/>
      <c r="CX76" s="5" t="inlineStr"/>
      <c r="CY76" s="5" t="inlineStr"/>
      <c r="CZ76" s="5" t="inlineStr"/>
      <c r="DA76" s="5" t="inlineStr"/>
      <c r="DB76" s="5" t="inlineStr"/>
      <c r="DC76" s="5" t="inlineStr"/>
      <c r="DD76" s="5" t="inlineStr"/>
      <c r="DE76" s="5" t="inlineStr"/>
      <c r="DF76" s="5" t="inlineStr"/>
    </row>
    <row r="77" ht="36" customHeight="1">
      <c r="A77" s="2" t="inlineStr">
        <is>
          <t>e7</t>
        </is>
      </c>
      <c r="B77" s="2" t="inlineStr">
        <is>
          <t>SU 1007A</t>
        </is>
      </c>
      <c r="C77" s="2" t="inlineStr">
        <is>
          <t>f1</t>
        </is>
      </c>
      <c r="D77" s="2" t="inlineStr">
        <is>
          <t>AAA Fab1</t>
        </is>
      </c>
      <c r="E77" s="2" t="inlineStr">
        <is>
          <t>Japan</t>
        </is>
      </c>
      <c r="F77" s="2" t="inlineStr">
        <is>
          <t>AAA</t>
        </is>
      </c>
      <c r="G77" s="2" t="inlineStr">
        <is>
          <t>p2o1 Mech</t>
        </is>
      </c>
      <c r="H77" s="3" t="n">
        <v>120</v>
      </c>
      <c r="I77" s="3" t="n">
        <v>160</v>
      </c>
      <c r="J77" s="5" t="inlineStr"/>
      <c r="K77" s="5" t="inlineStr"/>
      <c r="L77" s="5" t="inlineStr"/>
      <c r="M77" s="5" t="inlineStr"/>
      <c r="N77" s="5" t="inlineStr"/>
      <c r="O77" s="5" t="inlineStr"/>
      <c r="P77" s="5" t="inlineStr"/>
      <c r="Q77" s="5" t="inlineStr"/>
      <c r="R77" s="5" t="inlineStr"/>
      <c r="S77" s="5" t="inlineStr"/>
      <c r="T77" s="5" t="inlineStr"/>
      <c r="U77" s="5" t="inlineStr"/>
      <c r="V77" s="4" t="inlineStr"/>
      <c r="W77" s="5" t="inlineStr"/>
      <c r="X77" s="5" t="inlineStr"/>
      <c r="Y77" s="5" t="inlineStr"/>
      <c r="Z77" s="5" t="inlineStr"/>
      <c r="AA77" s="5" t="inlineStr"/>
      <c r="AB77" s="5" t="inlineStr"/>
      <c r="AC77" s="5" t="inlineStr"/>
      <c r="AD77" s="5" t="inlineStr"/>
      <c r="AE77" s="5" t="inlineStr"/>
      <c r="AF77" s="5" t="inlineStr"/>
      <c r="AG77" s="5" t="inlineStr"/>
      <c r="AH77" s="5" t="inlineStr"/>
      <c r="AI77" s="5" t="inlineStr"/>
      <c r="AJ77" s="5" t="inlineStr"/>
      <c r="AK77" s="5" t="inlineStr"/>
      <c r="AL77" s="8" t="inlineStr">
        <is>
          <t>AA(8H) | AB(8H)</t>
        </is>
      </c>
      <c r="AM77" s="8" t="inlineStr">
        <is>
          <t>AA(8H) | AB(8H)</t>
        </is>
      </c>
      <c r="AN77" s="8" t="inlineStr">
        <is>
          <t>AA(8H) | AB(8H)</t>
        </is>
      </c>
      <c r="AO77" s="8" t="inlineStr">
        <is>
          <t>AA(8H) | AB(8H)</t>
        </is>
      </c>
      <c r="AP77" s="8" t="inlineStr">
        <is>
          <t>AA(8H) | AB(8H)</t>
        </is>
      </c>
      <c r="AQ77" s="7" t="inlineStr">
        <is>
          <t>AA(8H) | AB(8H)</t>
        </is>
      </c>
      <c r="AR77" s="7" t="inlineStr">
        <is>
          <t>AA(8H) | AB(8H)</t>
        </is>
      </c>
      <c r="AS77" s="7" t="inlineStr">
        <is>
          <t>AA(8H) | AB(8H)</t>
        </is>
      </c>
      <c r="AT77" s="7" t="inlineStr">
        <is>
          <t>AA(8H) | AB(8H)</t>
        </is>
      </c>
      <c r="AU77" s="7" t="inlineStr">
        <is>
          <t>AA(8H) | AB(8H)</t>
        </is>
      </c>
      <c r="AV77" s="5" t="inlineStr"/>
      <c r="AW77" s="5" t="inlineStr"/>
      <c r="AX77" s="5" t="inlineStr"/>
      <c r="AY77" s="5" t="inlineStr"/>
      <c r="AZ77" s="5" t="inlineStr"/>
      <c r="BA77" s="5" t="inlineStr"/>
      <c r="BB77" s="5" t="inlineStr"/>
      <c r="BC77" s="5" t="inlineStr"/>
      <c r="BD77" s="5" t="inlineStr"/>
      <c r="BE77" s="5" t="inlineStr"/>
      <c r="BF77" s="5" t="inlineStr"/>
      <c r="BG77" s="5" t="inlineStr"/>
      <c r="BH77" s="5" t="inlineStr"/>
      <c r="BI77" s="5" t="inlineStr"/>
      <c r="BJ77" s="5" t="inlineStr"/>
      <c r="BK77" s="5" t="inlineStr"/>
      <c r="BL77" s="5" t="inlineStr"/>
      <c r="BM77" s="5" t="inlineStr"/>
      <c r="BN77" s="5" t="inlineStr"/>
      <c r="BO77" s="5" t="inlineStr"/>
      <c r="BP77" s="5" t="inlineStr"/>
      <c r="BQ77" s="5" t="inlineStr"/>
      <c r="BR77" s="5" t="inlineStr"/>
      <c r="BS77" s="5" t="inlineStr"/>
      <c r="BT77" s="5" t="inlineStr"/>
      <c r="BU77" s="5" t="inlineStr"/>
      <c r="BV77" s="5" t="inlineStr"/>
      <c r="BW77" s="5" t="inlineStr"/>
      <c r="BX77" s="5" t="inlineStr"/>
      <c r="BY77" s="5" t="inlineStr"/>
      <c r="BZ77" s="5" t="inlineStr"/>
      <c r="CA77" s="5" t="inlineStr"/>
      <c r="CB77" s="5" t="inlineStr"/>
      <c r="CC77" s="5" t="inlineStr"/>
      <c r="CD77" s="5" t="inlineStr"/>
      <c r="CE77" s="5" t="inlineStr"/>
      <c r="CF77" s="5" t="inlineStr"/>
      <c r="CG77" s="5" t="inlineStr"/>
      <c r="CH77" s="5" t="inlineStr"/>
      <c r="CI77" s="5" t="inlineStr"/>
      <c r="CJ77" s="5" t="inlineStr"/>
      <c r="CK77" s="5" t="inlineStr"/>
      <c r="CL77" s="5" t="inlineStr"/>
      <c r="CM77" s="5" t="inlineStr"/>
      <c r="CN77" s="5" t="inlineStr"/>
      <c r="CO77" s="5" t="inlineStr"/>
      <c r="CP77" s="5" t="inlineStr"/>
      <c r="CQ77" s="5" t="inlineStr"/>
      <c r="CR77" s="5" t="inlineStr"/>
      <c r="CS77" s="5" t="inlineStr"/>
      <c r="CT77" s="5" t="inlineStr"/>
      <c r="CU77" s="5" t="inlineStr"/>
      <c r="CV77" s="5" t="inlineStr"/>
      <c r="CW77" s="5" t="inlineStr"/>
      <c r="CX77" s="5" t="inlineStr"/>
      <c r="CY77" s="5" t="inlineStr"/>
      <c r="CZ77" s="5" t="inlineStr"/>
      <c r="DA77" s="5" t="inlineStr"/>
      <c r="DB77" s="5" t="inlineStr"/>
      <c r="DC77" s="5" t="inlineStr"/>
      <c r="DD77" s="5" t="inlineStr"/>
      <c r="DE77" s="5" t="inlineStr"/>
      <c r="DF77" s="5" t="inlineStr"/>
    </row>
    <row r="78" ht="36" customHeight="1">
      <c r="A78" s="2" t="inlineStr">
        <is>
          <t>e7</t>
        </is>
      </c>
      <c r="B78" s="2" t="inlineStr">
        <is>
          <t>SU 1007A</t>
        </is>
      </c>
      <c r="C78" s="2" t="inlineStr">
        <is>
          <t>f1</t>
        </is>
      </c>
      <c r="D78" s="2" t="inlineStr">
        <is>
          <t>AAA Fab1</t>
        </is>
      </c>
      <c r="E78" s="2" t="inlineStr">
        <is>
          <t>Japan</t>
        </is>
      </c>
      <c r="F78" s="2" t="inlineStr">
        <is>
          <t>AAA</t>
        </is>
      </c>
      <c r="G78" s="2" t="inlineStr">
        <is>
          <t>p2o2 Elec</t>
        </is>
      </c>
      <c r="H78" s="3" t="n">
        <v>104</v>
      </c>
      <c r="I78" s="3" t="n">
        <v>120</v>
      </c>
      <c r="J78" s="5" t="inlineStr"/>
      <c r="K78" s="5" t="inlineStr"/>
      <c r="L78" s="5" t="inlineStr"/>
      <c r="M78" s="5" t="inlineStr"/>
      <c r="N78" s="5" t="inlineStr"/>
      <c r="O78" s="5" t="inlineStr"/>
      <c r="P78" s="5" t="inlineStr"/>
      <c r="Q78" s="5" t="inlineStr"/>
      <c r="R78" s="5" t="inlineStr"/>
      <c r="S78" s="5" t="inlineStr"/>
      <c r="T78" s="5" t="inlineStr"/>
      <c r="U78" s="5" t="inlineStr"/>
      <c r="V78" s="4" t="inlineStr"/>
      <c r="W78" s="5" t="inlineStr"/>
      <c r="X78" s="5" t="inlineStr"/>
      <c r="Y78" s="5" t="inlineStr"/>
      <c r="Z78" s="5" t="inlineStr"/>
      <c r="AA78" s="5" t="inlineStr"/>
      <c r="AB78" s="5" t="inlineStr"/>
      <c r="AC78" s="5" t="inlineStr"/>
      <c r="AD78" s="5" t="inlineStr"/>
      <c r="AE78" s="5" t="inlineStr"/>
      <c r="AF78" s="5" t="inlineStr"/>
      <c r="AG78" s="5" t="inlineStr"/>
      <c r="AH78" s="5" t="inlineStr"/>
      <c r="AI78" s="5" t="inlineStr"/>
      <c r="AJ78" s="5" t="inlineStr"/>
      <c r="AK78" s="5" t="inlineStr"/>
      <c r="AL78" s="5" t="inlineStr"/>
      <c r="AM78" s="5" t="inlineStr"/>
      <c r="AN78" s="8" t="inlineStr">
        <is>
          <t>AA(10H) | AB(10H)</t>
        </is>
      </c>
      <c r="AO78" s="8" t="inlineStr">
        <is>
          <t>AA(10H) | AB(10H)</t>
        </is>
      </c>
      <c r="AP78" s="8" t="inlineStr">
        <is>
          <t>AA(10H) | AB(10H)</t>
        </is>
      </c>
      <c r="AQ78" s="7" t="inlineStr">
        <is>
          <t>AA(10H) | AB(10H)</t>
        </is>
      </c>
      <c r="AR78" s="7" t="inlineStr">
        <is>
          <t>AA(10H) | AB(10H)</t>
        </is>
      </c>
      <c r="AS78" s="7" t="inlineStr">
        <is>
          <t>AA(10H) | AB(10H)</t>
        </is>
      </c>
      <c r="AT78" s="5" t="inlineStr"/>
      <c r="AU78" s="5" t="inlineStr"/>
      <c r="AV78" s="5" t="inlineStr"/>
      <c r="AW78" s="5" t="inlineStr"/>
      <c r="AX78" s="5" t="inlineStr"/>
      <c r="AY78" s="5" t="inlineStr"/>
      <c r="AZ78" s="5" t="inlineStr"/>
      <c r="BA78" s="5" t="inlineStr"/>
      <c r="BB78" s="5" t="inlineStr"/>
      <c r="BC78" s="5" t="inlineStr"/>
      <c r="BD78" s="5" t="inlineStr"/>
      <c r="BE78" s="5" t="inlineStr"/>
      <c r="BF78" s="5" t="inlineStr"/>
      <c r="BG78" s="5" t="inlineStr"/>
      <c r="BH78" s="5" t="inlineStr"/>
      <c r="BI78" s="5" t="inlineStr"/>
      <c r="BJ78" s="5" t="inlineStr"/>
      <c r="BK78" s="5" t="inlineStr"/>
      <c r="BL78" s="5" t="inlineStr"/>
      <c r="BM78" s="5" t="inlineStr"/>
      <c r="BN78" s="5" t="inlineStr"/>
      <c r="BO78" s="5" t="inlineStr"/>
      <c r="BP78" s="5" t="inlineStr"/>
      <c r="BQ78" s="5" t="inlineStr"/>
      <c r="BR78" s="5" t="inlineStr"/>
      <c r="BS78" s="5" t="inlineStr"/>
      <c r="BT78" s="5" t="inlineStr"/>
      <c r="BU78" s="5" t="inlineStr"/>
      <c r="BV78" s="5" t="inlineStr"/>
      <c r="BW78" s="5" t="inlineStr"/>
      <c r="BX78" s="5" t="inlineStr"/>
      <c r="BY78" s="5" t="inlineStr"/>
      <c r="BZ78" s="5" t="inlineStr"/>
      <c r="CA78" s="5" t="inlineStr"/>
      <c r="CB78" s="5" t="inlineStr"/>
      <c r="CC78" s="5" t="inlineStr"/>
      <c r="CD78" s="5" t="inlineStr"/>
      <c r="CE78" s="5" t="inlineStr"/>
      <c r="CF78" s="5" t="inlineStr"/>
      <c r="CG78" s="5" t="inlineStr"/>
      <c r="CH78" s="5" t="inlineStr"/>
      <c r="CI78" s="5" t="inlineStr"/>
      <c r="CJ78" s="5" t="inlineStr"/>
      <c r="CK78" s="5" t="inlineStr"/>
      <c r="CL78" s="5" t="inlineStr"/>
      <c r="CM78" s="5" t="inlineStr"/>
      <c r="CN78" s="5" t="inlineStr"/>
      <c r="CO78" s="5" t="inlineStr"/>
      <c r="CP78" s="5" t="inlineStr"/>
      <c r="CQ78" s="5" t="inlineStr"/>
      <c r="CR78" s="5" t="inlineStr"/>
      <c r="CS78" s="5" t="inlineStr"/>
      <c r="CT78" s="5" t="inlineStr"/>
      <c r="CU78" s="5" t="inlineStr"/>
      <c r="CV78" s="5" t="inlineStr"/>
      <c r="CW78" s="5" t="inlineStr"/>
      <c r="CX78" s="5" t="inlineStr"/>
      <c r="CY78" s="5" t="inlineStr"/>
      <c r="CZ78" s="5" t="inlineStr"/>
      <c r="DA78" s="5" t="inlineStr"/>
      <c r="DB78" s="5" t="inlineStr"/>
      <c r="DC78" s="5" t="inlineStr"/>
      <c r="DD78" s="5" t="inlineStr"/>
      <c r="DE78" s="5" t="inlineStr"/>
      <c r="DF78" s="5" t="inlineStr"/>
    </row>
    <row r="79" ht="36" customHeight="1">
      <c r="A79" s="2" t="inlineStr">
        <is>
          <t>e7</t>
        </is>
      </c>
      <c r="B79" s="2" t="inlineStr">
        <is>
          <t>SU 1007A</t>
        </is>
      </c>
      <c r="C79" s="2" t="inlineStr">
        <is>
          <t>f1</t>
        </is>
      </c>
      <c r="D79" s="2" t="inlineStr">
        <is>
          <t>AAA Fab1</t>
        </is>
      </c>
      <c r="E79" s="2" t="inlineStr">
        <is>
          <t>Japan</t>
        </is>
      </c>
      <c r="F79" s="2" t="inlineStr">
        <is>
          <t>AAA</t>
        </is>
      </c>
      <c r="G79" s="2" t="inlineStr">
        <is>
          <t>p2o3 Chem</t>
        </is>
      </c>
      <c r="H79" s="3" t="n">
        <v>80</v>
      </c>
      <c r="I79" s="3" t="n">
        <v>84</v>
      </c>
      <c r="J79" s="5" t="inlineStr"/>
      <c r="K79" s="5" t="inlineStr"/>
      <c r="L79" s="5" t="inlineStr"/>
      <c r="M79" s="5" t="inlineStr"/>
      <c r="N79" s="5" t="inlineStr"/>
      <c r="O79" s="5" t="inlineStr"/>
      <c r="P79" s="5" t="inlineStr"/>
      <c r="Q79" s="5" t="inlineStr"/>
      <c r="R79" s="5" t="inlineStr"/>
      <c r="S79" s="5" t="inlineStr"/>
      <c r="T79" s="5" t="inlineStr"/>
      <c r="U79" s="5" t="inlineStr"/>
      <c r="V79" s="4" t="inlineStr"/>
      <c r="W79" s="5" t="inlineStr"/>
      <c r="X79" s="5" t="inlineStr"/>
      <c r="Y79" s="5" t="inlineStr"/>
      <c r="Z79" s="5" t="inlineStr"/>
      <c r="AA79" s="5" t="inlineStr"/>
      <c r="AB79" s="5" t="inlineStr"/>
      <c r="AC79" s="5" t="inlineStr"/>
      <c r="AD79" s="5" t="inlineStr"/>
      <c r="AE79" s="5" t="inlineStr"/>
      <c r="AF79" s="5" t="inlineStr"/>
      <c r="AG79" s="5" t="inlineStr"/>
      <c r="AH79" s="5" t="inlineStr"/>
      <c r="AI79" s="5" t="inlineStr"/>
      <c r="AJ79" s="5" t="inlineStr"/>
      <c r="AK79" s="5" t="inlineStr"/>
      <c r="AL79" s="5" t="inlineStr"/>
      <c r="AM79" s="5" t="inlineStr"/>
      <c r="AN79" s="5" t="inlineStr"/>
      <c r="AO79" s="5" t="inlineStr"/>
      <c r="AP79" s="6" t="inlineStr"/>
      <c r="AQ79" s="5" t="inlineStr"/>
      <c r="AR79" s="7" t="inlineStr">
        <is>
          <t>AA(12H) | AB(12H) | AC(12H) | AD(12H) | AE(12H) | AF(12H) | AG(12H)</t>
        </is>
      </c>
      <c r="AS79" s="5" t="inlineStr"/>
      <c r="AT79" s="5" t="inlineStr"/>
      <c r="AU79" s="5" t="inlineStr"/>
      <c r="AV79" s="5" t="inlineStr"/>
      <c r="AW79" s="5" t="inlineStr"/>
      <c r="AX79" s="5" t="inlineStr"/>
      <c r="AY79" s="5" t="inlineStr"/>
      <c r="AZ79" s="5" t="inlineStr"/>
      <c r="BA79" s="5" t="inlineStr"/>
      <c r="BB79" s="5" t="inlineStr"/>
      <c r="BC79" s="5" t="inlineStr"/>
      <c r="BD79" s="5" t="inlineStr"/>
      <c r="BE79" s="5" t="inlineStr"/>
      <c r="BF79" s="5" t="inlineStr"/>
      <c r="BG79" s="5" t="inlineStr"/>
      <c r="BH79" s="5" t="inlineStr"/>
      <c r="BI79" s="5" t="inlineStr"/>
      <c r="BJ79" s="5" t="inlineStr"/>
      <c r="BK79" s="5" t="inlineStr"/>
      <c r="BL79" s="5" t="inlineStr"/>
      <c r="BM79" s="5" t="inlineStr"/>
      <c r="BN79" s="5" t="inlineStr"/>
      <c r="BO79" s="5" t="inlineStr"/>
      <c r="BP79" s="5" t="inlineStr"/>
      <c r="BQ79" s="5" t="inlineStr"/>
      <c r="BR79" s="5" t="inlineStr"/>
      <c r="BS79" s="5" t="inlineStr"/>
      <c r="BT79" s="5" t="inlineStr"/>
      <c r="BU79" s="5" t="inlineStr"/>
      <c r="BV79" s="5" t="inlineStr"/>
      <c r="BW79" s="5" t="inlineStr"/>
      <c r="BX79" s="5" t="inlineStr"/>
      <c r="BY79" s="5" t="inlineStr"/>
      <c r="BZ79" s="5" t="inlineStr"/>
      <c r="CA79" s="5" t="inlineStr"/>
      <c r="CB79" s="5" t="inlineStr"/>
      <c r="CC79" s="5" t="inlineStr"/>
      <c r="CD79" s="5" t="inlineStr"/>
      <c r="CE79" s="5" t="inlineStr"/>
      <c r="CF79" s="5" t="inlineStr"/>
      <c r="CG79" s="5" t="inlineStr"/>
      <c r="CH79" s="5" t="inlineStr"/>
      <c r="CI79" s="5" t="inlineStr"/>
      <c r="CJ79" s="5" t="inlineStr"/>
      <c r="CK79" s="5" t="inlineStr"/>
      <c r="CL79" s="5" t="inlineStr"/>
      <c r="CM79" s="5" t="inlineStr"/>
      <c r="CN79" s="5" t="inlineStr"/>
      <c r="CO79" s="5" t="inlineStr"/>
      <c r="CP79" s="5" t="inlineStr"/>
      <c r="CQ79" s="5" t="inlineStr"/>
      <c r="CR79" s="5" t="inlineStr"/>
      <c r="CS79" s="5" t="inlineStr"/>
      <c r="CT79" s="5" t="inlineStr"/>
      <c r="CU79" s="5" t="inlineStr"/>
      <c r="CV79" s="5" t="inlineStr"/>
      <c r="CW79" s="5" t="inlineStr"/>
      <c r="CX79" s="5" t="inlineStr"/>
      <c r="CY79" s="5" t="inlineStr"/>
      <c r="CZ79" s="5" t="inlineStr"/>
      <c r="DA79" s="5" t="inlineStr"/>
      <c r="DB79" s="5" t="inlineStr"/>
      <c r="DC79" s="5" t="inlineStr"/>
      <c r="DD79" s="5" t="inlineStr"/>
      <c r="DE79" s="5" t="inlineStr"/>
      <c r="DF79" s="5" t="inlineStr"/>
    </row>
    <row r="80" ht="36" customHeight="1">
      <c r="A80" s="2" t="inlineStr">
        <is>
          <t>e7</t>
        </is>
      </c>
      <c r="B80" s="2" t="inlineStr">
        <is>
          <t>SU 1007A</t>
        </is>
      </c>
      <c r="C80" s="2" t="inlineStr">
        <is>
          <t>f1</t>
        </is>
      </c>
      <c r="D80" s="2" t="inlineStr">
        <is>
          <t>AAA Fab1</t>
        </is>
      </c>
      <c r="E80" s="2" t="inlineStr">
        <is>
          <t>Japan</t>
        </is>
      </c>
      <c r="F80" s="2" t="inlineStr">
        <is>
          <t>AAA</t>
        </is>
      </c>
      <c r="G80" s="2" t="inlineStr">
        <is>
          <t>p3o1 Mech</t>
        </is>
      </c>
      <c r="H80" s="3" t="n">
        <v>112</v>
      </c>
      <c r="I80" s="3" t="n">
        <v>128</v>
      </c>
      <c r="J80" s="5" t="inlineStr"/>
      <c r="K80" s="5" t="inlineStr"/>
      <c r="L80" s="5" t="inlineStr"/>
      <c r="M80" s="5" t="inlineStr"/>
      <c r="N80" s="5" t="inlineStr"/>
      <c r="O80" s="5" t="inlineStr"/>
      <c r="P80" s="5" t="inlineStr"/>
      <c r="Q80" s="5" t="inlineStr"/>
      <c r="R80" s="5" t="inlineStr"/>
      <c r="S80" s="5" t="inlineStr"/>
      <c r="T80" s="5" t="inlineStr"/>
      <c r="U80" s="5" t="inlineStr"/>
      <c r="V80" s="4" t="inlineStr"/>
      <c r="W80" s="5" t="inlineStr"/>
      <c r="X80" s="5" t="inlineStr"/>
      <c r="Y80" s="5" t="inlineStr"/>
      <c r="Z80" s="5" t="inlineStr"/>
      <c r="AA80" s="5" t="inlineStr"/>
      <c r="AB80" s="5" t="inlineStr"/>
      <c r="AC80" s="5" t="inlineStr"/>
      <c r="AD80" s="5" t="inlineStr"/>
      <c r="AE80" s="5" t="inlineStr"/>
      <c r="AF80" s="5" t="inlineStr"/>
      <c r="AG80" s="5" t="inlineStr"/>
      <c r="AH80" s="5" t="inlineStr"/>
      <c r="AI80" s="5" t="inlineStr"/>
      <c r="AJ80" s="5" t="inlineStr"/>
      <c r="AK80" s="5" t="inlineStr"/>
      <c r="AL80" s="5" t="inlineStr"/>
      <c r="AM80" s="5" t="inlineStr"/>
      <c r="AN80" s="5" t="inlineStr"/>
      <c r="AO80" s="5" t="inlineStr"/>
      <c r="AP80" s="5" t="inlineStr"/>
      <c r="AQ80" s="5" t="inlineStr"/>
      <c r="AR80" s="5" t="inlineStr"/>
      <c r="AS80" s="5" t="inlineStr"/>
      <c r="AT80" s="5" t="inlineStr"/>
      <c r="AU80" s="5" t="inlineStr"/>
      <c r="AV80" s="5" t="inlineStr"/>
      <c r="AW80" s="5" t="inlineStr"/>
      <c r="AX80" s="5" t="inlineStr"/>
      <c r="AY80" s="5" t="inlineStr"/>
      <c r="AZ80" s="6" t="inlineStr"/>
      <c r="BA80" s="5" t="inlineStr"/>
      <c r="BB80" s="5" t="inlineStr"/>
      <c r="BC80" s="5" t="inlineStr"/>
      <c r="BD80" s="5" t="inlineStr"/>
      <c r="BE80" s="5" t="inlineStr"/>
      <c r="BF80" s="5" t="inlineStr"/>
      <c r="BG80" s="7" t="inlineStr">
        <is>
          <t>AA(8H) | AB(8H) | AC(8H) | AD(8H)</t>
        </is>
      </c>
      <c r="BH80" s="7" t="inlineStr">
        <is>
          <t>AA(8H) | AB(8H) | AC(8H) | AD(8H)</t>
        </is>
      </c>
      <c r="BI80" s="7" t="inlineStr">
        <is>
          <t>AA(8H) | AB(8H) | AC(8H) | AD(8H)</t>
        </is>
      </c>
      <c r="BJ80" s="7" t="inlineStr">
        <is>
          <t>AA(8H) | AB(8H) | AC(8H) | AD(8H)</t>
        </is>
      </c>
      <c r="BK80" s="5" t="inlineStr"/>
      <c r="BL80" s="5" t="inlineStr"/>
      <c r="BM80" s="5" t="inlineStr"/>
      <c r="BN80" s="5" t="inlineStr"/>
      <c r="BO80" s="5" t="inlineStr"/>
      <c r="BP80" s="5" t="inlineStr"/>
      <c r="BQ80" s="5" t="inlineStr"/>
      <c r="BR80" s="5" t="inlineStr"/>
      <c r="BS80" s="5" t="inlineStr"/>
      <c r="BT80" s="5" t="inlineStr"/>
      <c r="BU80" s="5" t="inlineStr"/>
      <c r="BV80" s="5" t="inlineStr"/>
      <c r="BW80" s="5" t="inlineStr"/>
      <c r="BX80" s="5" t="inlineStr"/>
      <c r="BY80" s="5" t="inlineStr"/>
      <c r="BZ80" s="5" t="inlineStr"/>
      <c r="CA80" s="5" t="inlineStr"/>
      <c r="CB80" s="5" t="inlineStr"/>
      <c r="CC80" s="5" t="inlineStr"/>
      <c r="CD80" s="5" t="inlineStr"/>
      <c r="CE80" s="5" t="inlineStr"/>
      <c r="CF80" s="5" t="inlineStr"/>
      <c r="CG80" s="5" t="inlineStr"/>
      <c r="CH80" s="5" t="inlineStr"/>
      <c r="CI80" s="5" t="inlineStr"/>
      <c r="CJ80" s="5" t="inlineStr"/>
      <c r="CK80" s="5" t="inlineStr"/>
      <c r="CL80" s="5" t="inlineStr"/>
      <c r="CM80" s="5" t="inlineStr"/>
      <c r="CN80" s="5" t="inlineStr"/>
      <c r="CO80" s="5" t="inlineStr"/>
      <c r="CP80" s="5" t="inlineStr"/>
      <c r="CQ80" s="5" t="inlineStr"/>
      <c r="CR80" s="5" t="inlineStr"/>
      <c r="CS80" s="5" t="inlineStr"/>
      <c r="CT80" s="5" t="inlineStr"/>
      <c r="CU80" s="5" t="inlineStr"/>
      <c r="CV80" s="5" t="inlineStr"/>
      <c r="CW80" s="5" t="inlineStr"/>
      <c r="CX80" s="5" t="inlineStr"/>
      <c r="CY80" s="5" t="inlineStr"/>
      <c r="CZ80" s="5" t="inlineStr"/>
      <c r="DA80" s="5" t="inlineStr"/>
      <c r="DB80" s="5" t="inlineStr"/>
      <c r="DC80" s="5" t="inlineStr"/>
      <c r="DD80" s="5" t="inlineStr"/>
      <c r="DE80" s="5" t="inlineStr"/>
      <c r="DF80" s="5" t="inlineStr"/>
    </row>
    <row r="81" ht="36" customHeight="1">
      <c r="A81" s="2" t="inlineStr">
        <is>
          <t>e7</t>
        </is>
      </c>
      <c r="B81" s="2" t="inlineStr">
        <is>
          <t>SU 1007A</t>
        </is>
      </c>
      <c r="C81" s="2" t="inlineStr">
        <is>
          <t>f1</t>
        </is>
      </c>
      <c r="D81" s="2" t="inlineStr">
        <is>
          <t>AAA Fab1</t>
        </is>
      </c>
      <c r="E81" s="2" t="inlineStr">
        <is>
          <t>Japan</t>
        </is>
      </c>
      <c r="F81" s="2" t="inlineStr">
        <is>
          <t>AAA</t>
        </is>
      </c>
      <c r="G81" s="2" t="inlineStr">
        <is>
          <t>p3o2 Elec</t>
        </is>
      </c>
      <c r="H81" s="3" t="n">
        <v>112</v>
      </c>
      <c r="I81" s="3" t="n">
        <v>168</v>
      </c>
      <c r="J81" s="5" t="inlineStr"/>
      <c r="K81" s="5" t="inlineStr"/>
      <c r="L81" s="5" t="inlineStr"/>
      <c r="M81" s="5" t="inlineStr"/>
      <c r="N81" s="5" t="inlineStr"/>
      <c r="O81" s="5" t="inlineStr"/>
      <c r="P81" s="5" t="inlineStr"/>
      <c r="Q81" s="5" t="inlineStr"/>
      <c r="R81" s="5" t="inlineStr"/>
      <c r="S81" s="5" t="inlineStr"/>
      <c r="T81" s="5" t="inlineStr"/>
      <c r="U81" s="5" t="inlineStr"/>
      <c r="V81" s="4" t="inlineStr"/>
      <c r="W81" s="5" t="inlineStr"/>
      <c r="X81" s="5" t="inlineStr"/>
      <c r="Y81" s="5" t="inlineStr"/>
      <c r="Z81" s="5" t="inlineStr"/>
      <c r="AA81" s="5" t="inlineStr"/>
      <c r="AB81" s="5" t="inlineStr"/>
      <c r="AC81" s="5" t="inlineStr"/>
      <c r="AD81" s="5" t="inlineStr"/>
      <c r="AE81" s="5" t="inlineStr"/>
      <c r="AF81" s="5" t="inlineStr"/>
      <c r="AG81" s="5" t="inlineStr"/>
      <c r="AH81" s="5" t="inlineStr"/>
      <c r="AI81" s="5" t="inlineStr"/>
      <c r="AJ81" s="5" t="inlineStr"/>
      <c r="AK81" s="5" t="inlineStr"/>
      <c r="AL81" s="5" t="inlineStr"/>
      <c r="AM81" s="5" t="inlineStr"/>
      <c r="AN81" s="5" t="inlineStr"/>
      <c r="AO81" s="5" t="inlineStr"/>
      <c r="AP81" s="5" t="inlineStr"/>
      <c r="AQ81" s="5" t="inlineStr"/>
      <c r="AR81" s="5" t="inlineStr"/>
      <c r="AS81" s="5" t="inlineStr"/>
      <c r="AT81" s="5" t="inlineStr"/>
      <c r="AU81" s="5" t="inlineStr"/>
      <c r="AV81" s="5" t="inlineStr"/>
      <c r="AW81" s="5" t="inlineStr"/>
      <c r="AX81" s="5" t="inlineStr"/>
      <c r="AY81" s="5" t="inlineStr"/>
      <c r="AZ81" s="6" t="inlineStr"/>
      <c r="BA81" s="5" t="inlineStr"/>
      <c r="BB81" s="5" t="inlineStr"/>
      <c r="BC81" s="5" t="inlineStr"/>
      <c r="BD81" s="5" t="inlineStr"/>
      <c r="BE81" s="5" t="inlineStr"/>
      <c r="BF81" s="5" t="inlineStr"/>
      <c r="BG81" s="5" t="inlineStr"/>
      <c r="BH81" s="5" t="inlineStr"/>
      <c r="BI81" s="5" t="inlineStr"/>
      <c r="BJ81" s="5" t="inlineStr"/>
      <c r="BK81" s="5" t="inlineStr"/>
      <c r="BL81" s="5" t="inlineStr"/>
      <c r="BM81" s="5" t="inlineStr"/>
      <c r="BN81" s="5" t="inlineStr"/>
      <c r="BO81" s="5" t="inlineStr"/>
      <c r="BP81" s="5" t="inlineStr"/>
      <c r="BQ81" s="5" t="inlineStr"/>
      <c r="BR81" s="5" t="inlineStr"/>
      <c r="BS81" s="5" t="inlineStr"/>
      <c r="BT81" s="5" t="inlineStr"/>
      <c r="BU81" s="5" t="inlineStr"/>
      <c r="BV81" s="7" t="inlineStr">
        <is>
          <t>AA(8H) | AB(8H) | AC(8H) | AD(8H) | AE(8H) | AF(8H) | AG(8H)</t>
        </is>
      </c>
      <c r="BW81" s="7" t="inlineStr">
        <is>
          <t>AA(8H) | AB(8H) | AC(8H) | AD(8H) | AE(8H) | AF(8H) | AG(8H)</t>
        </is>
      </c>
      <c r="BX81" s="7" t="inlineStr">
        <is>
          <t>AA(8H) | AB(8H) | AC(8H) | AD(8H) | AE(8H) | AF(8H) | AG(8H)</t>
        </is>
      </c>
      <c r="BY81" s="5" t="inlineStr"/>
      <c r="BZ81" s="5" t="inlineStr"/>
      <c r="CA81" s="5" t="inlineStr"/>
      <c r="CB81" s="5" t="inlineStr"/>
      <c r="CC81" s="5" t="inlineStr"/>
      <c r="CD81" s="5" t="inlineStr"/>
      <c r="CE81" s="5" t="inlineStr"/>
      <c r="CF81" s="5" t="inlineStr"/>
      <c r="CG81" s="5" t="inlineStr"/>
      <c r="CH81" s="5" t="inlineStr"/>
      <c r="CI81" s="5" t="inlineStr"/>
      <c r="CJ81" s="5" t="inlineStr"/>
      <c r="CK81" s="5" t="inlineStr"/>
      <c r="CL81" s="5" t="inlineStr"/>
      <c r="CM81" s="5" t="inlineStr"/>
      <c r="CN81" s="5" t="inlineStr"/>
      <c r="CO81" s="5" t="inlineStr"/>
      <c r="CP81" s="5" t="inlineStr"/>
      <c r="CQ81" s="5" t="inlineStr"/>
      <c r="CR81" s="5" t="inlineStr"/>
      <c r="CS81" s="5" t="inlineStr"/>
      <c r="CT81" s="5" t="inlineStr"/>
      <c r="CU81" s="5" t="inlineStr"/>
      <c r="CV81" s="5" t="inlineStr"/>
      <c r="CW81" s="5" t="inlineStr"/>
      <c r="CX81" s="5" t="inlineStr"/>
      <c r="CY81" s="5" t="inlineStr"/>
      <c r="CZ81" s="5" t="inlineStr"/>
      <c r="DA81" s="5" t="inlineStr"/>
      <c r="DB81" s="5" t="inlineStr"/>
      <c r="DC81" s="5" t="inlineStr"/>
      <c r="DD81" s="5" t="inlineStr"/>
      <c r="DE81" s="5" t="inlineStr"/>
      <c r="DF81" s="5" t="inlineStr"/>
    </row>
    <row r="82" ht="36" customHeight="1">
      <c r="A82" s="2" t="inlineStr">
        <is>
          <t>e7</t>
        </is>
      </c>
      <c r="B82" s="2" t="inlineStr">
        <is>
          <t>SU 1007A</t>
        </is>
      </c>
      <c r="C82" s="2" t="inlineStr">
        <is>
          <t>f1</t>
        </is>
      </c>
      <c r="D82" s="2" t="inlineStr">
        <is>
          <t>AAA Fab1</t>
        </is>
      </c>
      <c r="E82" s="2" t="inlineStr">
        <is>
          <t>Japan</t>
        </is>
      </c>
      <c r="F82" s="2" t="inlineStr">
        <is>
          <t>AAA</t>
        </is>
      </c>
      <c r="G82" s="2" t="inlineStr">
        <is>
          <t>p3o3 Chem</t>
        </is>
      </c>
      <c r="H82" s="3" t="n">
        <v>80</v>
      </c>
      <c r="I82" s="3" t="n">
        <v>80</v>
      </c>
      <c r="J82" s="5" t="inlineStr"/>
      <c r="K82" s="5" t="inlineStr"/>
      <c r="L82" s="5" t="inlineStr"/>
      <c r="M82" s="5" t="inlineStr"/>
      <c r="N82" s="5" t="inlineStr"/>
      <c r="O82" s="5" t="inlineStr"/>
      <c r="P82" s="5" t="inlineStr"/>
      <c r="Q82" s="5" t="inlineStr"/>
      <c r="R82" s="5" t="inlineStr"/>
      <c r="S82" s="5" t="inlineStr"/>
      <c r="T82" s="5" t="inlineStr"/>
      <c r="U82" s="5" t="inlineStr"/>
      <c r="V82" s="4" t="inlineStr"/>
      <c r="W82" s="5" t="inlineStr"/>
      <c r="X82" s="5" t="inlineStr"/>
      <c r="Y82" s="5" t="inlineStr"/>
      <c r="Z82" s="5" t="inlineStr"/>
      <c r="AA82" s="5" t="inlineStr"/>
      <c r="AB82" s="5" t="inlineStr"/>
      <c r="AC82" s="5" t="inlineStr"/>
      <c r="AD82" s="5" t="inlineStr"/>
      <c r="AE82" s="5" t="inlineStr"/>
      <c r="AF82" s="5" t="inlineStr"/>
      <c r="AG82" s="5" t="inlineStr"/>
      <c r="AH82" s="5" t="inlineStr"/>
      <c r="AI82" s="5" t="inlineStr"/>
      <c r="AJ82" s="5" t="inlineStr"/>
      <c r="AK82" s="5" t="inlineStr"/>
      <c r="AL82" s="5" t="inlineStr"/>
      <c r="AM82" s="5" t="inlineStr"/>
      <c r="AN82" s="5" t="inlineStr"/>
      <c r="AO82" s="5" t="inlineStr"/>
      <c r="AP82" s="5" t="inlineStr"/>
      <c r="AQ82" s="5" t="inlineStr"/>
      <c r="AR82" s="5" t="inlineStr"/>
      <c r="AS82" s="5" t="inlineStr"/>
      <c r="AT82" s="5" t="inlineStr"/>
      <c r="AU82" s="5" t="inlineStr"/>
      <c r="AV82" s="5" t="inlineStr">
        <is>
          <t>AA(8H) | AB(8H) | AC(8H) | AD(8H) | AE(8H)</t>
        </is>
      </c>
      <c r="AW82" s="5" t="inlineStr">
        <is>
          <t>AA(8H) | AB(8H) | AC(8H) | AD(8H) | AE(8H)</t>
        </is>
      </c>
      <c r="AX82" s="5" t="inlineStr"/>
      <c r="AY82" s="5" t="inlineStr"/>
      <c r="AZ82" s="6" t="inlineStr"/>
      <c r="BA82" s="5" t="inlineStr"/>
      <c r="BB82" s="5" t="inlineStr"/>
      <c r="BC82" s="5" t="inlineStr"/>
      <c r="BD82" s="5" t="inlineStr"/>
      <c r="BE82" s="5" t="inlineStr"/>
      <c r="BF82" s="5" t="inlineStr"/>
      <c r="BG82" s="5" t="inlineStr"/>
      <c r="BH82" s="5" t="inlineStr"/>
      <c r="BI82" s="5" t="inlineStr"/>
      <c r="BJ82" s="5" t="inlineStr"/>
      <c r="BK82" s="5" t="inlineStr"/>
      <c r="BL82" s="5" t="inlineStr"/>
      <c r="BM82" s="5" t="inlineStr"/>
      <c r="BN82" s="5" t="inlineStr"/>
      <c r="BO82" s="5" t="inlineStr"/>
      <c r="BP82" s="5" t="inlineStr"/>
      <c r="BQ82" s="5" t="inlineStr"/>
      <c r="BR82" s="5" t="inlineStr"/>
      <c r="BS82" s="5" t="inlineStr"/>
      <c r="BT82" s="5" t="inlineStr"/>
      <c r="BU82" s="5" t="inlineStr"/>
      <c r="BV82" s="5" t="inlineStr"/>
      <c r="BW82" s="5" t="inlineStr"/>
      <c r="BX82" s="5" t="inlineStr"/>
      <c r="BY82" s="5" t="inlineStr"/>
      <c r="BZ82" s="5" t="inlineStr"/>
      <c r="CA82" s="5" t="inlineStr"/>
      <c r="CB82" s="5" t="inlineStr"/>
      <c r="CC82" s="5" t="inlineStr"/>
      <c r="CD82" s="5" t="inlineStr"/>
      <c r="CE82" s="5" t="inlineStr"/>
      <c r="CF82" s="5" t="inlineStr"/>
      <c r="CG82" s="5" t="inlineStr"/>
      <c r="CH82" s="5" t="inlineStr"/>
      <c r="CI82" s="5" t="inlineStr"/>
      <c r="CJ82" s="5" t="inlineStr"/>
      <c r="CK82" s="5" t="inlineStr"/>
      <c r="CL82" s="5" t="inlineStr"/>
      <c r="CM82" s="5" t="inlineStr"/>
      <c r="CN82" s="5" t="inlineStr"/>
      <c r="CO82" s="5" t="inlineStr"/>
      <c r="CP82" s="5" t="inlineStr"/>
      <c r="CQ82" s="5" t="inlineStr"/>
      <c r="CR82" s="5" t="inlineStr"/>
      <c r="CS82" s="5" t="inlineStr"/>
      <c r="CT82" s="5" t="inlineStr"/>
      <c r="CU82" s="5" t="inlineStr"/>
      <c r="CV82" s="5" t="inlineStr"/>
      <c r="CW82" s="5" t="inlineStr"/>
      <c r="CX82" s="5" t="inlineStr"/>
      <c r="CY82" s="5" t="inlineStr"/>
      <c r="CZ82" s="5" t="inlineStr"/>
      <c r="DA82" s="5" t="inlineStr"/>
      <c r="DB82" s="5" t="inlineStr"/>
      <c r="DC82" s="5" t="inlineStr"/>
      <c r="DD82" s="5" t="inlineStr"/>
      <c r="DE82" s="5" t="inlineStr"/>
      <c r="DF82" s="5" t="inlineStr"/>
    </row>
    <row r="83" ht="36" customHeight="1">
      <c r="A83" s="2" t="inlineStr">
        <is>
          <t>e7</t>
        </is>
      </c>
      <c r="B83" s="2" t="inlineStr">
        <is>
          <t>SU 1007A</t>
        </is>
      </c>
      <c r="C83" s="2" t="inlineStr">
        <is>
          <t>f1</t>
        </is>
      </c>
      <c r="D83" s="2" t="inlineStr">
        <is>
          <t>AAA Fab1</t>
        </is>
      </c>
      <c r="E83" s="2" t="inlineStr">
        <is>
          <t>Japan</t>
        </is>
      </c>
      <c r="F83" s="2" t="inlineStr">
        <is>
          <t>AAA</t>
        </is>
      </c>
      <c r="G83" s="2" t="inlineStr">
        <is>
          <t>p4o1 Mech</t>
        </is>
      </c>
      <c r="H83" s="3" t="n">
        <v>120</v>
      </c>
      <c r="I83" s="3" t="n">
        <v>160</v>
      </c>
      <c r="J83" s="5" t="inlineStr"/>
      <c r="K83" s="5" t="inlineStr"/>
      <c r="L83" s="5" t="inlineStr"/>
      <c r="M83" s="5" t="inlineStr"/>
      <c r="N83" s="5" t="inlineStr"/>
      <c r="O83" s="5" t="inlineStr"/>
      <c r="P83" s="5" t="inlineStr"/>
      <c r="Q83" s="5" t="inlineStr"/>
      <c r="R83" s="5" t="inlineStr"/>
      <c r="S83" s="5" t="inlineStr"/>
      <c r="T83" s="5" t="inlineStr"/>
      <c r="U83" s="5" t="inlineStr"/>
      <c r="V83" s="4" t="inlineStr"/>
      <c r="W83" s="5" t="inlineStr"/>
      <c r="X83" s="5" t="inlineStr"/>
      <c r="Y83" s="5" t="inlineStr"/>
      <c r="Z83" s="5" t="inlineStr"/>
      <c r="AA83" s="5" t="inlineStr"/>
      <c r="AB83" s="5" t="inlineStr"/>
      <c r="AC83" s="5" t="inlineStr"/>
      <c r="AD83" s="5" t="inlineStr"/>
      <c r="AE83" s="5" t="inlineStr"/>
      <c r="AF83" s="5" t="inlineStr"/>
      <c r="AG83" s="5" t="inlineStr"/>
      <c r="AH83" s="5" t="inlineStr"/>
      <c r="AI83" s="5" t="inlineStr"/>
      <c r="AJ83" s="5" t="inlineStr"/>
      <c r="AK83" s="5" t="inlineStr"/>
      <c r="AL83" s="5" t="inlineStr"/>
      <c r="AM83" s="5" t="inlineStr"/>
      <c r="AN83" s="5" t="inlineStr"/>
      <c r="AO83" s="5" t="inlineStr"/>
      <c r="AP83" s="5" t="inlineStr"/>
      <c r="AQ83" s="5" t="inlineStr"/>
      <c r="AR83" s="5" t="inlineStr"/>
      <c r="AS83" s="5" t="inlineStr"/>
      <c r="AT83" s="5" t="inlineStr"/>
      <c r="AU83" s="5" t="inlineStr"/>
      <c r="AV83" s="5" t="inlineStr"/>
      <c r="AW83" s="5" t="inlineStr"/>
      <c r="AX83" s="5" t="inlineStr"/>
      <c r="AY83" s="5" t="inlineStr"/>
      <c r="AZ83" s="5" t="inlineStr"/>
      <c r="BA83" s="5" t="inlineStr"/>
      <c r="BB83" s="5" t="inlineStr"/>
      <c r="BC83" s="5" t="inlineStr"/>
      <c r="BD83" s="5" t="inlineStr"/>
      <c r="BE83" s="5" t="inlineStr"/>
      <c r="BF83" s="5" t="inlineStr"/>
      <c r="BG83" s="5" t="inlineStr"/>
      <c r="BH83" s="5" t="inlineStr"/>
      <c r="BI83" s="5" t="inlineStr"/>
      <c r="BJ83" s="6" t="inlineStr"/>
      <c r="BK83" s="5" t="inlineStr"/>
      <c r="BL83" s="5" t="inlineStr"/>
      <c r="BM83" s="5" t="inlineStr"/>
      <c r="BN83" s="5" t="inlineStr"/>
      <c r="BO83" s="5" t="inlineStr"/>
      <c r="BP83" s="5" t="inlineStr"/>
      <c r="BQ83" s="5" t="inlineStr"/>
      <c r="BR83" s="5" t="inlineStr"/>
      <c r="BS83" s="5" t="inlineStr"/>
      <c r="BT83" s="5" t="inlineStr"/>
      <c r="BU83" s="5" t="inlineStr"/>
      <c r="BV83" s="5" t="inlineStr"/>
      <c r="BW83" s="5" t="inlineStr"/>
      <c r="BX83" s="5" t="inlineStr"/>
      <c r="BY83" s="5" t="inlineStr"/>
      <c r="BZ83" s="5" t="inlineStr"/>
      <c r="CA83" s="5" t="inlineStr"/>
      <c r="CB83" s="5" t="inlineStr"/>
      <c r="CC83" s="5" t="inlineStr"/>
      <c r="CD83" s="5" t="inlineStr"/>
      <c r="CE83" s="5" t="inlineStr"/>
      <c r="CF83" s="5" t="inlineStr"/>
      <c r="CG83" s="5" t="inlineStr"/>
      <c r="CH83" s="5" t="inlineStr"/>
      <c r="CI83" s="5" t="inlineStr"/>
      <c r="CJ83" s="5" t="inlineStr"/>
      <c r="CK83" s="5" t="inlineStr"/>
      <c r="CL83" s="5" t="inlineStr"/>
      <c r="CM83" s="5" t="inlineStr"/>
      <c r="CN83" s="5" t="inlineStr"/>
      <c r="CO83" s="5" t="inlineStr"/>
      <c r="CP83" s="5" t="inlineStr"/>
      <c r="CQ83" s="5" t="inlineStr"/>
      <c r="CR83" s="7" t="inlineStr">
        <is>
          <t>AA(8H) | AB(8H) | AC(8H) | AD(8H)</t>
        </is>
      </c>
      <c r="CS83" s="7" t="inlineStr">
        <is>
          <t>AA(8H) | AB(8H) | AC(8H) | AD(8H)</t>
        </is>
      </c>
      <c r="CT83" s="7" t="inlineStr">
        <is>
          <t>AA(8H) | AB(8H) | AC(8H) | AD(8H)</t>
        </is>
      </c>
      <c r="CU83" s="7" t="inlineStr">
        <is>
          <t>AA(8H) | AB(8H) | AC(8H) | AD(8H)</t>
        </is>
      </c>
      <c r="CV83" s="7" t="inlineStr">
        <is>
          <t>AA(8H) | AB(8H) | AC(8H) | AD(8H)</t>
        </is>
      </c>
      <c r="CW83" s="5" t="inlineStr"/>
      <c r="CX83" s="5" t="inlineStr"/>
      <c r="CY83" s="5" t="inlineStr"/>
      <c r="CZ83" s="5" t="inlineStr"/>
      <c r="DA83" s="5" t="inlineStr"/>
      <c r="DB83" s="5" t="inlineStr"/>
      <c r="DC83" s="5" t="inlineStr"/>
      <c r="DD83" s="5" t="inlineStr"/>
      <c r="DE83" s="5" t="inlineStr"/>
      <c r="DF83" s="5" t="inlineStr"/>
    </row>
    <row r="84" ht="36" customHeight="1">
      <c r="A84" s="2" t="inlineStr">
        <is>
          <t>e7</t>
        </is>
      </c>
      <c r="B84" s="2" t="inlineStr">
        <is>
          <t>SU 1007A</t>
        </is>
      </c>
      <c r="C84" s="2" t="inlineStr">
        <is>
          <t>f1</t>
        </is>
      </c>
      <c r="D84" s="2" t="inlineStr">
        <is>
          <t>AAA Fab1</t>
        </is>
      </c>
      <c r="E84" s="2" t="inlineStr">
        <is>
          <t>Japan</t>
        </is>
      </c>
      <c r="F84" s="2" t="inlineStr">
        <is>
          <t>AAA</t>
        </is>
      </c>
      <c r="G84" s="2" t="inlineStr">
        <is>
          <t>p4o2 Elec</t>
        </is>
      </c>
      <c r="H84" s="3" t="n">
        <v>64</v>
      </c>
      <c r="I84" s="3" t="n">
        <v>72</v>
      </c>
      <c r="J84" s="5" t="inlineStr"/>
      <c r="K84" s="5" t="inlineStr"/>
      <c r="L84" s="5" t="inlineStr"/>
      <c r="M84" s="5" t="inlineStr"/>
      <c r="N84" s="5" t="inlineStr"/>
      <c r="O84" s="5" t="inlineStr"/>
      <c r="P84" s="5" t="inlineStr"/>
      <c r="Q84" s="5" t="inlineStr"/>
      <c r="R84" s="5" t="inlineStr"/>
      <c r="S84" s="5" t="inlineStr"/>
      <c r="T84" s="5" t="inlineStr"/>
      <c r="U84" s="5" t="inlineStr"/>
      <c r="V84" s="4" t="inlineStr"/>
      <c r="W84" s="5" t="inlineStr"/>
      <c r="X84" s="5" t="inlineStr"/>
      <c r="Y84" s="5" t="inlineStr"/>
      <c r="Z84" s="5" t="inlineStr"/>
      <c r="AA84" s="5" t="inlineStr"/>
      <c r="AB84" s="5" t="inlineStr"/>
      <c r="AC84" s="5" t="inlineStr"/>
      <c r="AD84" s="5" t="inlineStr"/>
      <c r="AE84" s="5" t="inlineStr"/>
      <c r="AF84" s="5" t="inlineStr"/>
      <c r="AG84" s="5" t="inlineStr"/>
      <c r="AH84" s="5" t="inlineStr"/>
      <c r="AI84" s="5" t="inlineStr"/>
      <c r="AJ84" s="5" t="inlineStr"/>
      <c r="AK84" s="5" t="inlineStr"/>
      <c r="AL84" s="5" t="inlineStr"/>
      <c r="AM84" s="5" t="inlineStr"/>
      <c r="AN84" s="5" t="inlineStr"/>
      <c r="AO84" s="5" t="inlineStr"/>
      <c r="AP84" s="5" t="inlineStr"/>
      <c r="AQ84" s="5" t="inlineStr"/>
      <c r="AR84" s="5" t="inlineStr"/>
      <c r="AS84" s="5" t="inlineStr"/>
      <c r="AT84" s="5" t="inlineStr"/>
      <c r="AU84" s="5" t="inlineStr"/>
      <c r="AV84" s="5" t="inlineStr"/>
      <c r="AW84" s="5" t="inlineStr"/>
      <c r="AX84" s="5" t="inlineStr"/>
      <c r="AY84" s="5" t="inlineStr"/>
      <c r="AZ84" s="5" t="inlineStr"/>
      <c r="BA84" s="5" t="inlineStr"/>
      <c r="BB84" s="5" t="inlineStr"/>
      <c r="BC84" s="5" t="inlineStr"/>
      <c r="BD84" s="5" t="inlineStr"/>
      <c r="BE84" s="5" t="inlineStr"/>
      <c r="BF84" s="5" t="inlineStr"/>
      <c r="BG84" s="5" t="inlineStr"/>
      <c r="BH84" s="5" t="inlineStr"/>
      <c r="BI84" s="5" t="inlineStr"/>
      <c r="BJ84" s="6" t="inlineStr"/>
      <c r="BK84" s="5" t="inlineStr"/>
      <c r="BL84" s="5" t="inlineStr"/>
      <c r="BM84" s="5" t="inlineStr"/>
      <c r="BN84" s="5" t="inlineStr"/>
      <c r="BO84" s="5" t="inlineStr"/>
      <c r="BP84" s="5" t="inlineStr"/>
      <c r="BQ84" s="5" t="inlineStr"/>
      <c r="BR84" s="5" t="inlineStr"/>
      <c r="BS84" s="5" t="inlineStr"/>
      <c r="BT84" s="5" t="inlineStr"/>
      <c r="BU84" s="5" t="inlineStr"/>
      <c r="BV84" s="5" t="inlineStr"/>
      <c r="BW84" s="5" t="inlineStr"/>
      <c r="BX84" s="5" t="inlineStr"/>
      <c r="BY84" s="5" t="inlineStr"/>
      <c r="BZ84" s="5" t="inlineStr"/>
      <c r="CA84" s="5" t="inlineStr"/>
      <c r="CB84" s="7" t="inlineStr">
        <is>
          <t>AA(8H) | AB(8H) | AC(8H)</t>
        </is>
      </c>
      <c r="CC84" s="7" t="inlineStr">
        <is>
          <t>AA(8H) | AB(8H) | AC(8H)</t>
        </is>
      </c>
      <c r="CD84" s="7" t="inlineStr">
        <is>
          <t>AA(8H) | AB(8H) | AC(8H)</t>
        </is>
      </c>
      <c r="CE84" s="5" t="inlineStr"/>
      <c r="CF84" s="5" t="inlineStr"/>
      <c r="CG84" s="5" t="inlineStr"/>
      <c r="CH84" s="5" t="inlineStr"/>
      <c r="CI84" s="5" t="inlineStr"/>
      <c r="CJ84" s="5" t="inlineStr"/>
      <c r="CK84" s="5" t="inlineStr"/>
      <c r="CL84" s="5" t="inlineStr"/>
      <c r="CM84" s="5" t="inlineStr"/>
      <c r="CN84" s="5" t="inlineStr"/>
      <c r="CO84" s="5" t="inlineStr"/>
      <c r="CP84" s="5" t="inlineStr"/>
      <c r="CQ84" s="5" t="inlineStr"/>
      <c r="CR84" s="5" t="inlineStr"/>
      <c r="CS84" s="5" t="inlineStr"/>
      <c r="CT84" s="5" t="inlineStr"/>
      <c r="CU84" s="5" t="inlineStr"/>
      <c r="CV84" s="5" t="inlineStr"/>
      <c r="CW84" s="5" t="inlineStr"/>
      <c r="CX84" s="5" t="inlineStr"/>
      <c r="CY84" s="5" t="inlineStr"/>
      <c r="CZ84" s="5" t="inlineStr"/>
      <c r="DA84" s="5" t="inlineStr"/>
      <c r="DB84" s="5" t="inlineStr"/>
      <c r="DC84" s="5" t="inlineStr"/>
      <c r="DD84" s="5" t="inlineStr"/>
      <c r="DE84" s="5" t="inlineStr"/>
      <c r="DF84" s="5" t="inlineStr"/>
    </row>
    <row r="85" ht="36" customHeight="1">
      <c r="A85" s="2" t="inlineStr">
        <is>
          <t>e7</t>
        </is>
      </c>
      <c r="B85" s="2" t="inlineStr">
        <is>
          <t>SU 1007A</t>
        </is>
      </c>
      <c r="C85" s="2" t="inlineStr">
        <is>
          <t>f1</t>
        </is>
      </c>
      <c r="D85" s="2" t="inlineStr">
        <is>
          <t>AAA Fab1</t>
        </is>
      </c>
      <c r="E85" s="2" t="inlineStr">
        <is>
          <t>Japan</t>
        </is>
      </c>
      <c r="F85" s="2" t="inlineStr">
        <is>
          <t>AAA</t>
        </is>
      </c>
      <c r="G85" s="2" t="inlineStr">
        <is>
          <t>p4o3 Chem</t>
        </is>
      </c>
      <c r="H85" s="3" t="n">
        <v>96</v>
      </c>
      <c r="I85" s="3" t="n">
        <v>96</v>
      </c>
      <c r="J85" s="5" t="inlineStr"/>
      <c r="K85" s="5" t="inlineStr"/>
      <c r="L85" s="5" t="inlineStr"/>
      <c r="M85" s="5" t="inlineStr"/>
      <c r="N85" s="5" t="inlineStr"/>
      <c r="O85" s="5" t="inlineStr"/>
      <c r="P85" s="5" t="inlineStr"/>
      <c r="Q85" s="5" t="inlineStr"/>
      <c r="R85" s="5" t="inlineStr"/>
      <c r="S85" s="5" t="inlineStr"/>
      <c r="T85" s="5" t="inlineStr"/>
      <c r="U85" s="5" t="inlineStr"/>
      <c r="V85" s="4" t="inlineStr"/>
      <c r="W85" s="5" t="inlineStr"/>
      <c r="X85" s="5" t="inlineStr"/>
      <c r="Y85" s="5" t="inlineStr"/>
      <c r="Z85" s="5" t="inlineStr"/>
      <c r="AA85" s="5" t="inlineStr"/>
      <c r="AB85" s="5" t="inlineStr"/>
      <c r="AC85" s="5" t="inlineStr"/>
      <c r="AD85" s="5" t="inlineStr"/>
      <c r="AE85" s="5" t="inlineStr"/>
      <c r="AF85" s="5" t="inlineStr"/>
      <c r="AG85" s="5" t="inlineStr"/>
      <c r="AH85" s="5" t="inlineStr"/>
      <c r="AI85" s="5" t="inlineStr"/>
      <c r="AJ85" s="5" t="inlineStr"/>
      <c r="AK85" s="5" t="inlineStr"/>
      <c r="AL85" s="5" t="inlineStr"/>
      <c r="AM85" s="5" t="inlineStr"/>
      <c r="AN85" s="5" t="inlineStr"/>
      <c r="AO85" s="5" t="inlineStr"/>
      <c r="AP85" s="5" t="inlineStr"/>
      <c r="AQ85" s="5" t="inlineStr"/>
      <c r="AR85" s="5" t="inlineStr"/>
      <c r="AS85" s="5" t="inlineStr"/>
      <c r="AT85" s="5" t="inlineStr"/>
      <c r="AU85" s="5" t="inlineStr"/>
      <c r="AV85" s="5" t="inlineStr"/>
      <c r="AW85" s="5" t="inlineStr"/>
      <c r="AX85" s="5" t="inlineStr"/>
      <c r="AY85" s="5" t="inlineStr"/>
      <c r="AZ85" s="5" t="inlineStr"/>
      <c r="BA85" s="5" t="inlineStr"/>
      <c r="BB85" s="5" t="inlineStr"/>
      <c r="BC85" s="5" t="inlineStr"/>
      <c r="BD85" s="5" t="inlineStr"/>
      <c r="BE85" s="8" t="inlineStr">
        <is>
          <t>AA(8H) | AB(8H)</t>
        </is>
      </c>
      <c r="BF85" s="8" t="inlineStr">
        <is>
          <t>AA(8H) | AB(8H)</t>
        </is>
      </c>
      <c r="BG85" s="8" t="inlineStr">
        <is>
          <t>AA(8H) | AB(8H)</t>
        </is>
      </c>
      <c r="BH85" s="8" t="inlineStr">
        <is>
          <t>AA(8H) | AB(8H)</t>
        </is>
      </c>
      <c r="BI85" s="8" t="inlineStr">
        <is>
          <t>AA(8H) | AB(8H)</t>
        </is>
      </c>
      <c r="BJ85" s="8" t="inlineStr">
        <is>
          <t>AA(8H) | AB(8H)</t>
        </is>
      </c>
      <c r="BK85" s="5" t="inlineStr"/>
      <c r="BL85" s="5" t="inlineStr"/>
      <c r="BM85" s="5" t="inlineStr"/>
      <c r="BN85" s="5" t="inlineStr"/>
      <c r="BO85" s="5" t="inlineStr"/>
      <c r="BP85" s="5" t="inlineStr"/>
      <c r="BQ85" s="5" t="inlineStr"/>
      <c r="BR85" s="5" t="inlineStr"/>
      <c r="BS85" s="5" t="inlineStr"/>
      <c r="BT85" s="5" t="inlineStr"/>
      <c r="BU85" s="5" t="inlineStr"/>
      <c r="BV85" s="5" t="inlineStr"/>
      <c r="BW85" s="5" t="inlineStr"/>
      <c r="BX85" s="5" t="inlineStr"/>
      <c r="BY85" s="5" t="inlineStr"/>
      <c r="BZ85" s="5" t="inlineStr"/>
      <c r="CA85" s="5" t="inlineStr"/>
      <c r="CB85" s="5" t="inlineStr"/>
      <c r="CC85" s="5" t="inlineStr"/>
      <c r="CD85" s="5" t="inlineStr"/>
      <c r="CE85" s="5" t="inlineStr"/>
      <c r="CF85" s="5" t="inlineStr"/>
      <c r="CG85" s="5" t="inlineStr"/>
      <c r="CH85" s="5" t="inlineStr"/>
      <c r="CI85" s="5" t="inlineStr"/>
      <c r="CJ85" s="5" t="inlineStr"/>
      <c r="CK85" s="5" t="inlineStr"/>
      <c r="CL85" s="5" t="inlineStr"/>
      <c r="CM85" s="5" t="inlineStr"/>
      <c r="CN85" s="5" t="inlineStr"/>
      <c r="CO85" s="5" t="inlineStr"/>
      <c r="CP85" s="5" t="inlineStr"/>
      <c r="CQ85" s="5" t="inlineStr"/>
      <c r="CR85" s="5" t="inlineStr"/>
      <c r="CS85" s="5" t="inlineStr"/>
      <c r="CT85" s="5" t="inlineStr"/>
      <c r="CU85" s="5" t="inlineStr"/>
      <c r="CV85" s="5" t="inlineStr"/>
      <c r="CW85" s="5" t="inlineStr"/>
      <c r="CX85" s="5" t="inlineStr"/>
      <c r="CY85" s="5" t="inlineStr"/>
      <c r="CZ85" s="5" t="inlineStr"/>
      <c r="DA85" s="5" t="inlineStr"/>
      <c r="DB85" s="5" t="inlineStr"/>
      <c r="DC85" s="5" t="inlineStr"/>
      <c r="DD85" s="5" t="inlineStr"/>
      <c r="DE85" s="5" t="inlineStr"/>
      <c r="DF85" s="5" t="inlineStr"/>
    </row>
    <row r="86" ht="36" customHeight="1">
      <c r="A86" s="2" t="inlineStr">
        <is>
          <t>e8</t>
        </is>
      </c>
      <c r="B86" s="2" t="inlineStr">
        <is>
          <t>SU 1008A</t>
        </is>
      </c>
      <c r="C86" s="2" t="inlineStr">
        <is>
          <t>f1</t>
        </is>
      </c>
      <c r="D86" s="2" t="inlineStr">
        <is>
          <t>AAA Fab1</t>
        </is>
      </c>
      <c r="E86" s="2" t="inlineStr">
        <is>
          <t>Japan</t>
        </is>
      </c>
      <c r="F86" s="2" t="inlineStr">
        <is>
          <t>AAA</t>
        </is>
      </c>
      <c r="G86" s="2" t="inlineStr">
        <is>
          <t>p1o1 Mech</t>
        </is>
      </c>
      <c r="H86" s="3" t="n">
        <v>72</v>
      </c>
      <c r="I86" s="3" t="n">
        <v>80</v>
      </c>
      <c r="J86" s="5" t="inlineStr"/>
      <c r="K86" s="5" t="inlineStr"/>
      <c r="L86" s="5" t="inlineStr"/>
      <c r="M86" s="5" t="inlineStr"/>
      <c r="N86" s="5" t="inlineStr"/>
      <c r="O86" s="5" t="inlineStr"/>
      <c r="P86" s="5" t="inlineStr"/>
      <c r="Q86" s="5" t="inlineStr"/>
      <c r="R86" s="5" t="inlineStr"/>
      <c r="S86" s="5" t="inlineStr"/>
      <c r="T86" s="5" t="inlineStr"/>
      <c r="U86" s="5" t="inlineStr"/>
      <c r="V86" s="5" t="inlineStr"/>
      <c r="W86" s="5" t="inlineStr"/>
      <c r="X86" s="4" t="inlineStr"/>
      <c r="Y86" s="5" t="inlineStr"/>
      <c r="Z86" s="5" t="inlineStr"/>
      <c r="AA86" s="5" t="inlineStr"/>
      <c r="AB86" s="5" t="inlineStr"/>
      <c r="AC86" s="5" t="inlineStr"/>
      <c r="AD86" s="5" t="inlineStr"/>
      <c r="AE86" s="5" t="inlineStr"/>
      <c r="AF86" s="5" t="inlineStr"/>
      <c r="AG86" s="5" t="inlineStr"/>
      <c r="AH86" s="6" t="inlineStr"/>
      <c r="AI86" s="5" t="inlineStr"/>
      <c r="AJ86" s="7" t="inlineStr">
        <is>
          <t>AA(10H) | AB(10H) | AC(10H) | AD(10H)</t>
        </is>
      </c>
      <c r="AK86" s="7" t="inlineStr">
        <is>
          <t>AA(10H) | AB(10H) | AC(10H) | AD(10H)</t>
        </is>
      </c>
      <c r="AL86" s="5" t="inlineStr"/>
      <c r="AM86" s="5" t="inlineStr"/>
      <c r="AN86" s="5" t="inlineStr"/>
      <c r="AO86" s="5" t="inlineStr"/>
      <c r="AP86" s="5" t="inlineStr"/>
      <c r="AQ86" s="5" t="inlineStr"/>
      <c r="AR86" s="5" t="inlineStr"/>
      <c r="AS86" s="5" t="inlineStr"/>
      <c r="AT86" s="5" t="inlineStr"/>
      <c r="AU86" s="5" t="inlineStr"/>
      <c r="AV86" s="5" t="inlineStr"/>
      <c r="AW86" s="5" t="inlineStr"/>
      <c r="AX86" s="5" t="inlineStr"/>
      <c r="AY86" s="5" t="inlineStr"/>
      <c r="AZ86" s="5" t="inlineStr"/>
      <c r="BA86" s="5" t="inlineStr"/>
      <c r="BB86" s="5" t="inlineStr"/>
      <c r="BC86" s="5" t="inlineStr"/>
      <c r="BD86" s="5" t="inlineStr"/>
      <c r="BE86" s="5" t="inlineStr"/>
      <c r="BF86" s="5" t="inlineStr"/>
      <c r="BG86" s="5" t="inlineStr"/>
      <c r="BH86" s="5" t="inlineStr"/>
      <c r="BI86" s="5" t="inlineStr"/>
      <c r="BJ86" s="5" t="inlineStr"/>
      <c r="BK86" s="5" t="inlineStr"/>
      <c r="BL86" s="5" t="inlineStr"/>
      <c r="BM86" s="5" t="inlineStr"/>
      <c r="BN86" s="5" t="inlineStr"/>
      <c r="BO86" s="5" t="inlineStr"/>
      <c r="BP86" s="5" t="inlineStr"/>
      <c r="BQ86" s="5" t="inlineStr"/>
      <c r="BR86" s="5" t="inlineStr"/>
      <c r="BS86" s="5" t="inlineStr"/>
      <c r="BT86" s="5" t="inlineStr"/>
      <c r="BU86" s="5" t="inlineStr"/>
      <c r="BV86" s="5" t="inlineStr"/>
      <c r="BW86" s="5" t="inlineStr"/>
      <c r="BX86" s="5" t="inlineStr"/>
      <c r="BY86" s="5" t="inlineStr"/>
      <c r="BZ86" s="5" t="inlineStr"/>
      <c r="CA86" s="5" t="inlineStr"/>
      <c r="CB86" s="5" t="inlineStr"/>
      <c r="CC86" s="5" t="inlineStr"/>
      <c r="CD86" s="5" t="inlineStr"/>
      <c r="CE86" s="5" t="inlineStr"/>
      <c r="CF86" s="5" t="inlineStr"/>
      <c r="CG86" s="5" t="inlineStr"/>
      <c r="CH86" s="5" t="inlineStr"/>
      <c r="CI86" s="5" t="inlineStr"/>
      <c r="CJ86" s="5" t="inlineStr"/>
      <c r="CK86" s="5" t="inlineStr"/>
      <c r="CL86" s="5" t="inlineStr"/>
      <c r="CM86" s="5" t="inlineStr"/>
      <c r="CN86" s="5" t="inlineStr"/>
      <c r="CO86" s="5" t="inlineStr"/>
      <c r="CP86" s="5" t="inlineStr"/>
      <c r="CQ86" s="5" t="inlineStr"/>
      <c r="CR86" s="5" t="inlineStr"/>
      <c r="CS86" s="5" t="inlineStr"/>
      <c r="CT86" s="5" t="inlineStr"/>
      <c r="CU86" s="5" t="inlineStr"/>
      <c r="CV86" s="5" t="inlineStr"/>
      <c r="CW86" s="5" t="inlineStr"/>
      <c r="CX86" s="5" t="inlineStr"/>
      <c r="CY86" s="5" t="inlineStr"/>
      <c r="CZ86" s="5" t="inlineStr"/>
      <c r="DA86" s="5" t="inlineStr"/>
      <c r="DB86" s="5" t="inlineStr"/>
      <c r="DC86" s="5" t="inlineStr"/>
      <c r="DD86" s="5" t="inlineStr"/>
      <c r="DE86" s="5" t="inlineStr"/>
      <c r="DF86" s="5" t="inlineStr"/>
    </row>
    <row r="87" ht="36" customHeight="1">
      <c r="A87" s="2" t="inlineStr">
        <is>
          <t>e8</t>
        </is>
      </c>
      <c r="B87" s="2" t="inlineStr">
        <is>
          <t>SU 1008A</t>
        </is>
      </c>
      <c r="C87" s="2" t="inlineStr">
        <is>
          <t>f1</t>
        </is>
      </c>
      <c r="D87" s="2" t="inlineStr">
        <is>
          <t>AAA Fab1</t>
        </is>
      </c>
      <c r="E87" s="2" t="inlineStr">
        <is>
          <t>Japan</t>
        </is>
      </c>
      <c r="F87" s="2" t="inlineStr">
        <is>
          <t>AAA</t>
        </is>
      </c>
      <c r="G87" s="2" t="inlineStr">
        <is>
          <t>p1o2 Elec</t>
        </is>
      </c>
      <c r="H87" s="3" t="n">
        <v>96</v>
      </c>
      <c r="I87" s="9" t="n">
        <v>48</v>
      </c>
      <c r="J87" s="5" t="inlineStr"/>
      <c r="K87" s="5" t="inlineStr"/>
      <c r="L87" s="5" t="inlineStr"/>
      <c r="M87" s="5" t="inlineStr"/>
      <c r="N87" s="5" t="inlineStr"/>
      <c r="O87" s="5" t="inlineStr"/>
      <c r="P87" s="5" t="inlineStr"/>
      <c r="Q87" s="5" t="inlineStr"/>
      <c r="R87" s="5" t="inlineStr"/>
      <c r="S87" s="5" t="inlineStr"/>
      <c r="T87" s="5" t="inlineStr"/>
      <c r="U87" s="5" t="inlineStr"/>
      <c r="V87" s="5" t="inlineStr"/>
      <c r="W87" s="5" t="inlineStr"/>
      <c r="X87" s="4" t="inlineStr"/>
      <c r="Y87" s="5" t="inlineStr"/>
      <c r="Z87" s="5" t="inlineStr"/>
      <c r="AA87" s="5" t="inlineStr"/>
      <c r="AB87" s="5" t="inlineStr"/>
      <c r="AC87" s="5" t="inlineStr"/>
      <c r="AD87" s="5" t="inlineStr"/>
      <c r="AE87" s="5" t="inlineStr"/>
      <c r="AF87" s="5" t="inlineStr"/>
      <c r="AG87" s="5" t="inlineStr"/>
      <c r="AH87" s="6" t="inlineStr"/>
      <c r="AI87" s="5" t="inlineStr"/>
      <c r="AJ87" s="5" t="inlineStr"/>
      <c r="AK87" s="5" t="inlineStr"/>
      <c r="AL87" s="5" t="inlineStr"/>
      <c r="AM87" s="5" t="inlineStr"/>
      <c r="AN87" s="5" t="inlineStr"/>
      <c r="AO87" s="7" t="inlineStr">
        <is>
          <t>AA(12H) | AB(12H)</t>
        </is>
      </c>
      <c r="AP87" s="7" t="inlineStr">
        <is>
          <t>AA(12H) | AB(12H)</t>
        </is>
      </c>
      <c r="AQ87" s="5" t="inlineStr"/>
      <c r="AR87" s="5" t="inlineStr"/>
      <c r="AS87" s="5" t="inlineStr"/>
      <c r="AT87" s="5" t="inlineStr"/>
      <c r="AU87" s="5" t="inlineStr"/>
      <c r="AV87" s="5" t="inlineStr"/>
      <c r="AW87" s="5" t="inlineStr"/>
      <c r="AX87" s="5" t="inlineStr"/>
      <c r="AY87" s="5" t="inlineStr"/>
      <c r="AZ87" s="5" t="inlineStr"/>
      <c r="BA87" s="5" t="inlineStr"/>
      <c r="BB87" s="5" t="inlineStr"/>
      <c r="BC87" s="5" t="inlineStr"/>
      <c r="BD87" s="5" t="inlineStr"/>
      <c r="BE87" s="5" t="inlineStr"/>
      <c r="BF87" s="5" t="inlineStr"/>
      <c r="BG87" s="5" t="inlineStr"/>
      <c r="BH87" s="5" t="inlineStr"/>
      <c r="BI87" s="5" t="inlineStr"/>
      <c r="BJ87" s="5" t="inlineStr"/>
      <c r="BK87" s="5" t="inlineStr"/>
      <c r="BL87" s="5" t="inlineStr"/>
      <c r="BM87" s="5" t="inlineStr"/>
      <c r="BN87" s="5" t="inlineStr"/>
      <c r="BO87" s="5" t="inlineStr"/>
      <c r="BP87" s="5" t="inlineStr"/>
      <c r="BQ87" s="5" t="inlineStr"/>
      <c r="BR87" s="5" t="inlineStr"/>
      <c r="BS87" s="5" t="inlineStr"/>
      <c r="BT87" s="5" t="inlineStr"/>
      <c r="BU87" s="5" t="inlineStr"/>
      <c r="BV87" s="5" t="inlineStr"/>
      <c r="BW87" s="5" t="inlineStr"/>
      <c r="BX87" s="5" t="inlineStr"/>
      <c r="BY87" s="5" t="inlineStr"/>
      <c r="BZ87" s="5" t="inlineStr"/>
      <c r="CA87" s="5" t="inlineStr"/>
      <c r="CB87" s="5" t="inlineStr"/>
      <c r="CC87" s="5" t="inlineStr"/>
      <c r="CD87" s="5" t="inlineStr"/>
      <c r="CE87" s="5" t="inlineStr"/>
      <c r="CF87" s="5" t="inlineStr"/>
      <c r="CG87" s="5" t="inlineStr"/>
      <c r="CH87" s="5" t="inlineStr"/>
      <c r="CI87" s="5" t="inlineStr"/>
      <c r="CJ87" s="5" t="inlineStr"/>
      <c r="CK87" s="5" t="inlineStr"/>
      <c r="CL87" s="5" t="inlineStr"/>
      <c r="CM87" s="5" t="inlineStr"/>
      <c r="CN87" s="5" t="inlineStr"/>
      <c r="CO87" s="5" t="inlineStr"/>
      <c r="CP87" s="5" t="inlineStr"/>
      <c r="CQ87" s="5" t="inlineStr"/>
      <c r="CR87" s="5" t="inlineStr"/>
      <c r="CS87" s="5" t="inlineStr"/>
      <c r="CT87" s="5" t="inlineStr"/>
      <c r="CU87" s="5" t="inlineStr"/>
      <c r="CV87" s="5" t="inlineStr"/>
      <c r="CW87" s="5" t="inlineStr"/>
      <c r="CX87" s="5" t="inlineStr"/>
      <c r="CY87" s="5" t="inlineStr"/>
      <c r="CZ87" s="5" t="inlineStr"/>
      <c r="DA87" s="5" t="inlineStr"/>
      <c r="DB87" s="5" t="inlineStr"/>
      <c r="DC87" s="5" t="inlineStr"/>
      <c r="DD87" s="5" t="inlineStr"/>
      <c r="DE87" s="5" t="inlineStr"/>
      <c r="DF87" s="5" t="inlineStr"/>
    </row>
    <row r="88" ht="36" customHeight="1">
      <c r="A88" s="2" t="inlineStr">
        <is>
          <t>e8</t>
        </is>
      </c>
      <c r="B88" s="2" t="inlineStr">
        <is>
          <t>SU 1008A</t>
        </is>
      </c>
      <c r="C88" s="2" t="inlineStr">
        <is>
          <t>f1</t>
        </is>
      </c>
      <c r="D88" s="2" t="inlineStr">
        <is>
          <t>AAA Fab1</t>
        </is>
      </c>
      <c r="E88" s="2" t="inlineStr">
        <is>
          <t>Japan</t>
        </is>
      </c>
      <c r="F88" s="2" t="inlineStr">
        <is>
          <t>AAA</t>
        </is>
      </c>
      <c r="G88" s="2" t="inlineStr">
        <is>
          <t>p1o3 Chem</t>
        </is>
      </c>
      <c r="H88" s="3" t="n">
        <v>120</v>
      </c>
      <c r="I88" s="3" t="n">
        <v>128</v>
      </c>
      <c r="J88" s="5" t="inlineStr"/>
      <c r="K88" s="7" t="inlineStr">
        <is>
          <t>AA(8H) | AB(8H)</t>
        </is>
      </c>
      <c r="L88" s="7" t="inlineStr">
        <is>
          <t>AA(8H) | AB(8H)</t>
        </is>
      </c>
      <c r="M88" s="7" t="inlineStr">
        <is>
          <t>AA(8H) | AB(8H)</t>
        </is>
      </c>
      <c r="N88" s="7" t="inlineStr">
        <is>
          <t>AA(8H) | AB(8H)</t>
        </is>
      </c>
      <c r="O88" s="7" t="inlineStr">
        <is>
          <t>AA(8H) | AB(8H)</t>
        </is>
      </c>
      <c r="P88" s="7" t="inlineStr">
        <is>
          <t>AA(8H) | AB(8H)</t>
        </is>
      </c>
      <c r="Q88" s="7" t="inlineStr">
        <is>
          <t>AA(8H) | AB(8H)</t>
        </is>
      </c>
      <c r="R88" s="7" t="inlineStr">
        <is>
          <t>AA(8H) | AB(8H)</t>
        </is>
      </c>
      <c r="S88" s="5" t="inlineStr"/>
      <c r="T88" s="5" t="inlineStr"/>
      <c r="U88" s="5" t="inlineStr"/>
      <c r="V88" s="5" t="inlineStr"/>
      <c r="W88" s="5" t="inlineStr"/>
      <c r="X88" s="4" t="inlineStr"/>
      <c r="Y88" s="5" t="inlineStr"/>
      <c r="Z88" s="5" t="inlineStr"/>
      <c r="AA88" s="5" t="inlineStr"/>
      <c r="AB88" s="5" t="inlineStr"/>
      <c r="AC88" s="5" t="inlineStr"/>
      <c r="AD88" s="5" t="inlineStr"/>
      <c r="AE88" s="5" t="inlineStr"/>
      <c r="AF88" s="5" t="inlineStr"/>
      <c r="AG88" s="5" t="inlineStr"/>
      <c r="AH88" s="6" t="inlineStr"/>
      <c r="AI88" s="5" t="inlineStr"/>
      <c r="AJ88" s="5" t="inlineStr"/>
      <c r="AK88" s="5" t="inlineStr"/>
      <c r="AL88" s="5" t="inlineStr"/>
      <c r="AM88" s="5" t="inlineStr"/>
      <c r="AN88" s="5" t="inlineStr"/>
      <c r="AO88" s="5" t="inlineStr"/>
      <c r="AP88" s="5" t="inlineStr"/>
      <c r="AQ88" s="5" t="inlineStr"/>
      <c r="AR88" s="5" t="inlineStr"/>
      <c r="AS88" s="5" t="inlineStr"/>
      <c r="AT88" s="5" t="inlineStr"/>
      <c r="AU88" s="5" t="inlineStr"/>
      <c r="AV88" s="5" t="inlineStr"/>
      <c r="AW88" s="5" t="inlineStr"/>
      <c r="AX88" s="5" t="inlineStr"/>
      <c r="AY88" s="5" t="inlineStr"/>
      <c r="AZ88" s="5" t="inlineStr"/>
      <c r="BA88" s="5" t="inlineStr"/>
      <c r="BB88" s="5" t="inlineStr"/>
      <c r="BC88" s="5" t="inlineStr"/>
      <c r="BD88" s="5" t="inlineStr"/>
      <c r="BE88" s="5" t="inlineStr"/>
      <c r="BF88" s="5" t="inlineStr"/>
      <c r="BG88" s="5" t="inlineStr"/>
      <c r="BH88" s="5" t="inlineStr"/>
      <c r="BI88" s="5" t="inlineStr"/>
      <c r="BJ88" s="5" t="inlineStr"/>
      <c r="BK88" s="5" t="inlineStr"/>
      <c r="BL88" s="5" t="inlineStr"/>
      <c r="BM88" s="5" t="inlineStr"/>
      <c r="BN88" s="5" t="inlineStr"/>
      <c r="BO88" s="5" t="inlineStr"/>
      <c r="BP88" s="5" t="inlineStr"/>
      <c r="BQ88" s="5" t="inlineStr"/>
      <c r="BR88" s="5" t="inlineStr"/>
      <c r="BS88" s="5" t="inlineStr"/>
      <c r="BT88" s="5" t="inlineStr"/>
      <c r="BU88" s="5" t="inlineStr"/>
      <c r="BV88" s="5" t="inlineStr"/>
      <c r="BW88" s="5" t="inlineStr"/>
      <c r="BX88" s="5" t="inlineStr"/>
      <c r="BY88" s="5" t="inlineStr"/>
      <c r="BZ88" s="5" t="inlineStr"/>
      <c r="CA88" s="5" t="inlineStr"/>
      <c r="CB88" s="5" t="inlineStr"/>
      <c r="CC88" s="5" t="inlineStr"/>
      <c r="CD88" s="5" t="inlineStr"/>
      <c r="CE88" s="5" t="inlineStr"/>
      <c r="CF88" s="5" t="inlineStr"/>
      <c r="CG88" s="5" t="inlineStr"/>
      <c r="CH88" s="5" t="inlineStr"/>
      <c r="CI88" s="5" t="inlineStr"/>
      <c r="CJ88" s="5" t="inlineStr"/>
      <c r="CK88" s="5" t="inlineStr"/>
      <c r="CL88" s="5" t="inlineStr"/>
      <c r="CM88" s="5" t="inlineStr"/>
      <c r="CN88" s="5" t="inlineStr"/>
      <c r="CO88" s="5" t="inlineStr"/>
      <c r="CP88" s="5" t="inlineStr"/>
      <c r="CQ88" s="5" t="inlineStr"/>
      <c r="CR88" s="5" t="inlineStr"/>
      <c r="CS88" s="5" t="inlineStr"/>
      <c r="CT88" s="5" t="inlineStr"/>
      <c r="CU88" s="5" t="inlineStr"/>
      <c r="CV88" s="5" t="inlineStr"/>
      <c r="CW88" s="5" t="inlineStr"/>
      <c r="CX88" s="5" t="inlineStr"/>
      <c r="CY88" s="5" t="inlineStr"/>
      <c r="CZ88" s="5" t="inlineStr"/>
      <c r="DA88" s="5" t="inlineStr"/>
      <c r="DB88" s="5" t="inlineStr"/>
      <c r="DC88" s="5" t="inlineStr"/>
      <c r="DD88" s="5" t="inlineStr"/>
      <c r="DE88" s="5" t="inlineStr"/>
      <c r="DF88" s="5" t="inlineStr"/>
    </row>
    <row r="89" ht="36" customHeight="1">
      <c r="A89" s="2" t="inlineStr">
        <is>
          <t>e8</t>
        </is>
      </c>
      <c r="B89" s="2" t="inlineStr">
        <is>
          <t>SU 1008A</t>
        </is>
      </c>
      <c r="C89" s="2" t="inlineStr">
        <is>
          <t>f1</t>
        </is>
      </c>
      <c r="D89" s="2" t="inlineStr">
        <is>
          <t>AAA Fab1</t>
        </is>
      </c>
      <c r="E89" s="2" t="inlineStr">
        <is>
          <t>Japan</t>
        </is>
      </c>
      <c r="F89" s="2" t="inlineStr">
        <is>
          <t>AAA</t>
        </is>
      </c>
      <c r="G89" s="2" t="inlineStr">
        <is>
          <t>p2o1 Mech</t>
        </is>
      </c>
      <c r="H89" s="3" t="n">
        <v>64</v>
      </c>
      <c r="I89" s="3" t="n">
        <v>72</v>
      </c>
      <c r="J89" s="5" t="inlineStr"/>
      <c r="K89" s="5" t="inlineStr"/>
      <c r="L89" s="5" t="inlineStr"/>
      <c r="M89" s="5" t="inlineStr"/>
      <c r="N89" s="5" t="inlineStr"/>
      <c r="O89" s="5" t="inlineStr"/>
      <c r="P89" s="5" t="inlineStr"/>
      <c r="Q89" s="5" t="inlineStr"/>
      <c r="R89" s="5" t="inlineStr"/>
      <c r="S89" s="5" t="inlineStr"/>
      <c r="T89" s="5" t="inlineStr"/>
      <c r="U89" s="5" t="inlineStr"/>
      <c r="V89" s="5" t="inlineStr"/>
      <c r="W89" s="5" t="inlineStr"/>
      <c r="X89" s="4" t="inlineStr"/>
      <c r="Y89" s="5" t="inlineStr"/>
      <c r="Z89" s="5" t="inlineStr"/>
      <c r="AA89" s="5" t="inlineStr"/>
      <c r="AB89" s="5" t="inlineStr"/>
      <c r="AC89" s="5" t="inlineStr"/>
      <c r="AD89" s="5" t="inlineStr"/>
      <c r="AE89" s="8" t="inlineStr">
        <is>
          <t>AA(12H) | AB(12H) | AC(12H)</t>
        </is>
      </c>
      <c r="AF89" s="8" t="inlineStr">
        <is>
          <t>AA(12H) | AB(12H) | AC(12H)</t>
        </is>
      </c>
      <c r="AG89" s="5" t="inlineStr"/>
      <c r="AH89" s="5" t="inlineStr"/>
      <c r="AI89" s="5" t="inlineStr"/>
      <c r="AJ89" s="5" t="inlineStr"/>
      <c r="AK89" s="5" t="inlineStr"/>
      <c r="AL89" s="5" t="inlineStr"/>
      <c r="AM89" s="5" t="inlineStr"/>
      <c r="AN89" s="5" t="inlineStr"/>
      <c r="AO89" s="5" t="inlineStr"/>
      <c r="AP89" s="5" t="inlineStr"/>
      <c r="AQ89" s="5" t="inlineStr"/>
      <c r="AR89" s="6" t="inlineStr"/>
      <c r="AS89" s="5" t="inlineStr"/>
      <c r="AT89" s="5" t="inlineStr"/>
      <c r="AU89" s="5" t="inlineStr"/>
      <c r="AV89" s="5" t="inlineStr"/>
      <c r="AW89" s="5" t="inlineStr"/>
      <c r="AX89" s="5" t="inlineStr"/>
      <c r="AY89" s="5" t="inlineStr"/>
      <c r="AZ89" s="5" t="inlineStr"/>
      <c r="BA89" s="5" t="inlineStr"/>
      <c r="BB89" s="5" t="inlineStr"/>
      <c r="BC89" s="5" t="inlineStr"/>
      <c r="BD89" s="5" t="inlineStr"/>
      <c r="BE89" s="5" t="inlineStr"/>
      <c r="BF89" s="5" t="inlineStr"/>
      <c r="BG89" s="5" t="inlineStr"/>
      <c r="BH89" s="5" t="inlineStr"/>
      <c r="BI89" s="5" t="inlineStr"/>
      <c r="BJ89" s="5" t="inlineStr"/>
      <c r="BK89" s="5" t="inlineStr"/>
      <c r="BL89" s="5" t="inlineStr"/>
      <c r="BM89" s="5" t="inlineStr"/>
      <c r="BN89" s="5" t="inlineStr"/>
      <c r="BO89" s="5" t="inlineStr"/>
      <c r="BP89" s="5" t="inlineStr"/>
      <c r="BQ89" s="5" t="inlineStr"/>
      <c r="BR89" s="5" t="inlineStr"/>
      <c r="BS89" s="5" t="inlineStr"/>
      <c r="BT89" s="5" t="inlineStr"/>
      <c r="BU89" s="5" t="inlineStr"/>
      <c r="BV89" s="5" t="inlineStr"/>
      <c r="BW89" s="5" t="inlineStr"/>
      <c r="BX89" s="5" t="inlineStr"/>
      <c r="BY89" s="5" t="inlineStr"/>
      <c r="BZ89" s="5" t="inlineStr"/>
      <c r="CA89" s="5" t="inlineStr"/>
      <c r="CB89" s="5" t="inlineStr"/>
      <c r="CC89" s="5" t="inlineStr"/>
      <c r="CD89" s="5" t="inlineStr"/>
      <c r="CE89" s="5" t="inlineStr"/>
      <c r="CF89" s="5" t="inlineStr"/>
      <c r="CG89" s="5" t="inlineStr"/>
      <c r="CH89" s="5" t="inlineStr"/>
      <c r="CI89" s="5" t="inlineStr"/>
      <c r="CJ89" s="5" t="inlineStr"/>
      <c r="CK89" s="5" t="inlineStr"/>
      <c r="CL89" s="5" t="inlineStr"/>
      <c r="CM89" s="5" t="inlineStr"/>
      <c r="CN89" s="5" t="inlineStr"/>
      <c r="CO89" s="5" t="inlineStr"/>
      <c r="CP89" s="5" t="inlineStr"/>
      <c r="CQ89" s="5" t="inlineStr"/>
      <c r="CR89" s="5" t="inlineStr"/>
      <c r="CS89" s="5" t="inlineStr"/>
      <c r="CT89" s="5" t="inlineStr"/>
      <c r="CU89" s="5" t="inlineStr"/>
      <c r="CV89" s="5" t="inlineStr"/>
      <c r="CW89" s="5" t="inlineStr"/>
      <c r="CX89" s="5" t="inlineStr"/>
      <c r="CY89" s="5" t="inlineStr"/>
      <c r="CZ89" s="5" t="inlineStr"/>
      <c r="DA89" s="5" t="inlineStr"/>
      <c r="DB89" s="5" t="inlineStr"/>
      <c r="DC89" s="5" t="inlineStr"/>
      <c r="DD89" s="5" t="inlineStr"/>
      <c r="DE89" s="5" t="inlineStr"/>
      <c r="DF89" s="5" t="inlineStr"/>
    </row>
    <row r="90" ht="36" customHeight="1">
      <c r="A90" s="2" t="inlineStr">
        <is>
          <t>e8</t>
        </is>
      </c>
      <c r="B90" s="2" t="inlineStr">
        <is>
          <t>SU 1008A</t>
        </is>
      </c>
      <c r="C90" s="2" t="inlineStr">
        <is>
          <t>f1</t>
        </is>
      </c>
      <c r="D90" s="2" t="inlineStr">
        <is>
          <t>AAA Fab1</t>
        </is>
      </c>
      <c r="E90" s="2" t="inlineStr">
        <is>
          <t>Japan</t>
        </is>
      </c>
      <c r="F90" s="2" t="inlineStr">
        <is>
          <t>AAA</t>
        </is>
      </c>
      <c r="G90" s="2" t="inlineStr">
        <is>
          <t>p2o2 Elec</t>
        </is>
      </c>
      <c r="H90" s="3" t="n">
        <v>80</v>
      </c>
      <c r="I90" s="3" t="n">
        <v>80</v>
      </c>
      <c r="J90" s="5" t="inlineStr"/>
      <c r="K90" s="5" t="inlineStr"/>
      <c r="L90" s="5" t="inlineStr"/>
      <c r="M90" s="5" t="inlineStr"/>
      <c r="N90" s="5" t="inlineStr"/>
      <c r="O90" s="5" t="inlineStr"/>
      <c r="P90" s="5" t="inlineStr"/>
      <c r="Q90" s="5" t="inlineStr"/>
      <c r="R90" s="5" t="inlineStr"/>
      <c r="S90" s="5" t="inlineStr"/>
      <c r="T90" s="5" t="inlineStr"/>
      <c r="U90" s="5" t="inlineStr"/>
      <c r="V90" s="5" t="inlineStr"/>
      <c r="W90" s="5" t="inlineStr"/>
      <c r="X90" s="4" t="inlineStr"/>
      <c r="Y90" s="5" t="inlineStr"/>
      <c r="Z90" s="5" t="inlineStr"/>
      <c r="AA90" s="5" t="inlineStr"/>
      <c r="AB90" s="5" t="inlineStr"/>
      <c r="AC90" s="5" t="inlineStr"/>
      <c r="AD90" s="5" t="inlineStr"/>
      <c r="AE90" s="5" t="inlineStr"/>
      <c r="AF90" s="5" t="inlineStr"/>
      <c r="AG90" s="5" t="inlineStr"/>
      <c r="AH90" s="5" t="inlineStr"/>
      <c r="AI90" s="5" t="inlineStr"/>
      <c r="AJ90" s="5" t="inlineStr"/>
      <c r="AK90" s="5" t="inlineStr"/>
      <c r="AL90" s="5" t="inlineStr"/>
      <c r="AM90" s="5" t="inlineStr"/>
      <c r="AN90" s="5" t="inlineStr"/>
      <c r="AO90" s="5" t="inlineStr"/>
      <c r="AP90" s="5" t="inlineStr"/>
      <c r="AQ90" s="5" t="inlineStr"/>
      <c r="AR90" s="6" t="inlineStr"/>
      <c r="AS90" s="5" t="inlineStr"/>
      <c r="AT90" s="5" t="inlineStr"/>
      <c r="AU90" s="5" t="inlineStr"/>
      <c r="AV90" s="5" t="inlineStr"/>
      <c r="AW90" s="5" t="inlineStr"/>
      <c r="AX90" s="5" t="inlineStr"/>
      <c r="AY90" s="5" t="inlineStr"/>
      <c r="AZ90" s="5" t="inlineStr"/>
      <c r="BA90" s="5" t="inlineStr"/>
      <c r="BB90" s="5" t="inlineStr"/>
      <c r="BC90" s="5" t="inlineStr"/>
      <c r="BD90" s="5" t="inlineStr"/>
      <c r="BE90" s="5" t="inlineStr"/>
      <c r="BF90" s="5" t="inlineStr"/>
      <c r="BG90" s="5" t="inlineStr"/>
      <c r="BH90" s="7" t="inlineStr">
        <is>
          <t>AA(8H) | AB(8H)</t>
        </is>
      </c>
      <c r="BI90" s="7" t="inlineStr">
        <is>
          <t>AA(8H) | AB(8H)</t>
        </is>
      </c>
      <c r="BJ90" s="7" t="inlineStr">
        <is>
          <t>AA(8H) | AB(8H)</t>
        </is>
      </c>
      <c r="BK90" s="7" t="inlineStr">
        <is>
          <t>AA(8H) | AB(8H)</t>
        </is>
      </c>
      <c r="BL90" s="7" t="inlineStr">
        <is>
          <t>AA(8H) | AB(8H)</t>
        </is>
      </c>
      <c r="BM90" s="5" t="inlineStr"/>
      <c r="BN90" s="5" t="inlineStr"/>
      <c r="BO90" s="5" t="inlineStr"/>
      <c r="BP90" s="5" t="inlineStr"/>
      <c r="BQ90" s="5" t="inlineStr"/>
      <c r="BR90" s="5" t="inlineStr"/>
      <c r="BS90" s="5" t="inlineStr"/>
      <c r="BT90" s="5" t="inlineStr"/>
      <c r="BU90" s="5" t="inlineStr"/>
      <c r="BV90" s="5" t="inlineStr"/>
      <c r="BW90" s="5" t="inlineStr"/>
      <c r="BX90" s="5" t="inlineStr"/>
      <c r="BY90" s="5" t="inlineStr"/>
      <c r="BZ90" s="5" t="inlineStr"/>
      <c r="CA90" s="5" t="inlineStr"/>
      <c r="CB90" s="5" t="inlineStr"/>
      <c r="CC90" s="5" t="inlineStr"/>
      <c r="CD90" s="5" t="inlineStr"/>
      <c r="CE90" s="5" t="inlineStr"/>
      <c r="CF90" s="5" t="inlineStr"/>
      <c r="CG90" s="5" t="inlineStr"/>
      <c r="CH90" s="5" t="inlineStr"/>
      <c r="CI90" s="5" t="inlineStr"/>
      <c r="CJ90" s="5" t="inlineStr"/>
      <c r="CK90" s="5" t="inlineStr"/>
      <c r="CL90" s="5" t="inlineStr"/>
      <c r="CM90" s="5" t="inlineStr"/>
      <c r="CN90" s="5" t="inlineStr"/>
      <c r="CO90" s="5" t="inlineStr"/>
      <c r="CP90" s="5" t="inlineStr"/>
      <c r="CQ90" s="5" t="inlineStr"/>
      <c r="CR90" s="5" t="inlineStr"/>
      <c r="CS90" s="5" t="inlineStr"/>
      <c r="CT90" s="5" t="inlineStr"/>
      <c r="CU90" s="5" t="inlineStr"/>
      <c r="CV90" s="5" t="inlineStr"/>
      <c r="CW90" s="5" t="inlineStr"/>
      <c r="CX90" s="5" t="inlineStr"/>
      <c r="CY90" s="5" t="inlineStr"/>
      <c r="CZ90" s="5" t="inlineStr"/>
      <c r="DA90" s="5" t="inlineStr"/>
      <c r="DB90" s="5" t="inlineStr"/>
      <c r="DC90" s="5" t="inlineStr"/>
      <c r="DD90" s="5" t="inlineStr"/>
      <c r="DE90" s="5" t="inlineStr"/>
      <c r="DF90" s="5" t="inlineStr"/>
    </row>
    <row r="91" ht="36" customHeight="1">
      <c r="A91" s="2" t="inlineStr">
        <is>
          <t>e8</t>
        </is>
      </c>
      <c r="B91" s="2" t="inlineStr">
        <is>
          <t>SU 1008A</t>
        </is>
      </c>
      <c r="C91" s="2" t="inlineStr">
        <is>
          <t>f1</t>
        </is>
      </c>
      <c r="D91" s="2" t="inlineStr">
        <is>
          <t>AAA Fab1</t>
        </is>
      </c>
      <c r="E91" s="2" t="inlineStr">
        <is>
          <t>Japan</t>
        </is>
      </c>
      <c r="F91" s="2" t="inlineStr">
        <is>
          <t>AAA</t>
        </is>
      </c>
      <c r="G91" s="2" t="inlineStr">
        <is>
          <t>p2o3 Chem</t>
        </is>
      </c>
      <c r="H91" s="3" t="n">
        <v>120</v>
      </c>
      <c r="I91" s="9" t="n">
        <v>96</v>
      </c>
      <c r="J91" s="5" t="inlineStr"/>
      <c r="K91" s="5" t="inlineStr"/>
      <c r="L91" s="5" t="inlineStr"/>
      <c r="M91" s="5" t="inlineStr"/>
      <c r="N91" s="5" t="inlineStr"/>
      <c r="O91" s="5" t="inlineStr"/>
      <c r="P91" s="5" t="inlineStr"/>
      <c r="Q91" s="5" t="inlineStr"/>
      <c r="R91" s="5" t="inlineStr"/>
      <c r="S91" s="5" t="inlineStr"/>
      <c r="T91" s="5" t="inlineStr"/>
      <c r="U91" s="5" t="inlineStr"/>
      <c r="V91" s="5" t="inlineStr"/>
      <c r="W91" s="5" t="inlineStr"/>
      <c r="X91" s="4" t="inlineStr"/>
      <c r="Y91" s="5" t="inlineStr"/>
      <c r="Z91" s="5" t="inlineStr"/>
      <c r="AA91" s="5" t="inlineStr"/>
      <c r="AB91" s="5" t="inlineStr"/>
      <c r="AC91" s="5" t="inlineStr"/>
      <c r="AD91" s="5" t="inlineStr"/>
      <c r="AE91" s="5" t="inlineStr"/>
      <c r="AF91" s="5" t="inlineStr"/>
      <c r="AG91" s="5" t="inlineStr"/>
      <c r="AH91" s="5" t="inlineStr"/>
      <c r="AI91" s="5" t="inlineStr"/>
      <c r="AJ91" s="5" t="inlineStr"/>
      <c r="AK91" s="5" t="inlineStr"/>
      <c r="AL91" s="5" t="inlineStr"/>
      <c r="AM91" s="5" t="inlineStr"/>
      <c r="AN91" s="5" t="inlineStr"/>
      <c r="AO91" s="5" t="inlineStr"/>
      <c r="AP91" s="5" t="inlineStr"/>
      <c r="AQ91" s="5" t="inlineStr"/>
      <c r="AR91" s="6" t="inlineStr"/>
      <c r="AS91" s="5" t="inlineStr"/>
      <c r="AT91" s="5" t="inlineStr"/>
      <c r="AU91" s="5" t="inlineStr"/>
      <c r="AV91" s="5" t="inlineStr"/>
      <c r="AW91" s="5" t="inlineStr"/>
      <c r="AX91" s="5" t="inlineStr"/>
      <c r="AY91" s="5" t="inlineStr"/>
      <c r="AZ91" s="5" t="inlineStr"/>
      <c r="BA91" s="5" t="inlineStr"/>
      <c r="BB91" s="5" t="inlineStr"/>
      <c r="BC91" s="5" t="inlineStr"/>
      <c r="BD91" s="5" t="inlineStr"/>
      <c r="BE91" s="5" t="inlineStr"/>
      <c r="BF91" s="5" t="inlineStr"/>
      <c r="BG91" s="5" t="inlineStr"/>
      <c r="BH91" s="5" t="inlineStr"/>
      <c r="BI91" s="5" t="inlineStr"/>
      <c r="BJ91" s="5" t="inlineStr"/>
      <c r="BK91" s="5" t="inlineStr"/>
      <c r="BL91" s="5" t="inlineStr"/>
      <c r="BM91" s="5" t="inlineStr"/>
      <c r="BN91" s="5" t="inlineStr"/>
      <c r="BO91" s="5" t="inlineStr"/>
      <c r="BP91" s="5" t="inlineStr"/>
      <c r="BQ91" s="5" t="inlineStr"/>
      <c r="BR91" s="5" t="inlineStr"/>
      <c r="BS91" s="5" t="inlineStr"/>
      <c r="BT91" s="5" t="inlineStr"/>
      <c r="BU91" s="5" t="inlineStr"/>
      <c r="BV91" s="5" t="inlineStr"/>
      <c r="BW91" s="5" t="inlineStr"/>
      <c r="BX91" s="5" t="inlineStr"/>
      <c r="BY91" s="5" t="inlineStr"/>
      <c r="BZ91" s="5" t="inlineStr"/>
      <c r="CA91" s="7" t="inlineStr">
        <is>
          <t>AA(12H) | AB(12H) | AC(12H) | AD(12H) | AE(12H) | AF(12H) | AG(12H) | AH(12H)</t>
        </is>
      </c>
      <c r="CB91" s="5" t="inlineStr"/>
      <c r="CC91" s="5" t="inlineStr"/>
      <c r="CD91" s="5" t="inlineStr"/>
      <c r="CE91" s="5" t="inlineStr"/>
      <c r="CF91" s="5" t="inlineStr"/>
      <c r="CG91" s="5" t="inlineStr"/>
      <c r="CH91" s="5" t="inlineStr"/>
      <c r="CI91" s="5" t="inlineStr"/>
      <c r="CJ91" s="5" t="inlineStr"/>
      <c r="CK91" s="5" t="inlineStr"/>
      <c r="CL91" s="5" t="inlineStr"/>
      <c r="CM91" s="5" t="inlineStr"/>
      <c r="CN91" s="5" t="inlineStr"/>
      <c r="CO91" s="5" t="inlineStr"/>
      <c r="CP91" s="5" t="inlineStr"/>
      <c r="CQ91" s="5" t="inlineStr"/>
      <c r="CR91" s="5" t="inlineStr"/>
      <c r="CS91" s="5" t="inlineStr"/>
      <c r="CT91" s="5" t="inlineStr"/>
      <c r="CU91" s="5" t="inlineStr"/>
      <c r="CV91" s="5" t="inlineStr"/>
      <c r="CW91" s="5" t="inlineStr"/>
      <c r="CX91" s="5" t="inlineStr"/>
      <c r="CY91" s="5" t="inlineStr"/>
      <c r="CZ91" s="5" t="inlineStr"/>
      <c r="DA91" s="5" t="inlineStr"/>
      <c r="DB91" s="5" t="inlineStr"/>
      <c r="DC91" s="5" t="inlineStr"/>
      <c r="DD91" s="5" t="inlineStr"/>
      <c r="DE91" s="5" t="inlineStr"/>
      <c r="DF91" s="5" t="inlineStr"/>
    </row>
    <row r="92" ht="36" customHeight="1">
      <c r="A92" s="2" t="inlineStr">
        <is>
          <t>e8</t>
        </is>
      </c>
      <c r="B92" s="2" t="inlineStr">
        <is>
          <t>SU 1008A</t>
        </is>
      </c>
      <c r="C92" s="2" t="inlineStr">
        <is>
          <t>f1</t>
        </is>
      </c>
      <c r="D92" s="2" t="inlineStr">
        <is>
          <t>AAA Fab1</t>
        </is>
      </c>
      <c r="E92" s="2" t="inlineStr">
        <is>
          <t>Japan</t>
        </is>
      </c>
      <c r="F92" s="2" t="inlineStr">
        <is>
          <t>AAA</t>
        </is>
      </c>
      <c r="G92" s="2" t="inlineStr">
        <is>
          <t>p3o1 Mech</t>
        </is>
      </c>
      <c r="H92" s="3" t="n">
        <v>96</v>
      </c>
      <c r="I92" s="3" t="n">
        <v>112</v>
      </c>
      <c r="J92" s="5" t="inlineStr"/>
      <c r="K92" s="5" t="inlineStr"/>
      <c r="L92" s="5" t="inlineStr"/>
      <c r="M92" s="5" t="inlineStr"/>
      <c r="N92" s="5" t="inlineStr"/>
      <c r="O92" s="5" t="inlineStr"/>
      <c r="P92" s="5" t="inlineStr"/>
      <c r="Q92" s="5" t="inlineStr"/>
      <c r="R92" s="5" t="inlineStr"/>
      <c r="S92" s="5" t="inlineStr"/>
      <c r="T92" s="5" t="inlineStr"/>
      <c r="U92" s="5" t="inlineStr"/>
      <c r="V92" s="5" t="inlineStr"/>
      <c r="W92" s="5" t="inlineStr"/>
      <c r="X92" s="4" t="inlineStr"/>
      <c r="Y92" s="5" t="inlineStr"/>
      <c r="Z92" s="5" t="inlineStr"/>
      <c r="AA92" s="5" t="inlineStr"/>
      <c r="AB92" s="5" t="inlineStr"/>
      <c r="AC92" s="5" t="inlineStr"/>
      <c r="AD92" s="5" t="inlineStr"/>
      <c r="AE92" s="5" t="inlineStr"/>
      <c r="AF92" s="5" t="inlineStr"/>
      <c r="AG92" s="5" t="inlineStr"/>
      <c r="AH92" s="5" t="inlineStr"/>
      <c r="AI92" s="5" t="inlineStr"/>
      <c r="AJ92" s="5" t="inlineStr"/>
      <c r="AK92" s="5" t="inlineStr"/>
      <c r="AL92" s="5" t="inlineStr"/>
      <c r="AM92" s="5" t="inlineStr"/>
      <c r="AN92" s="5" t="inlineStr"/>
      <c r="AO92" s="5" t="inlineStr"/>
      <c r="AP92" s="5" t="inlineStr"/>
      <c r="AQ92" s="5" t="inlineStr"/>
      <c r="AR92" s="5" t="inlineStr"/>
      <c r="AS92" s="5" t="inlineStr"/>
      <c r="AT92" s="5" t="inlineStr"/>
      <c r="AU92" s="5" t="inlineStr"/>
      <c r="AV92" s="5" t="inlineStr"/>
      <c r="AW92" s="5" t="inlineStr"/>
      <c r="AX92" s="5" t="inlineStr"/>
      <c r="AY92" s="5" t="inlineStr"/>
      <c r="AZ92" s="5" t="inlineStr"/>
      <c r="BA92" s="5" t="inlineStr"/>
      <c r="BB92" s="6" t="inlineStr"/>
      <c r="BC92" s="5" t="inlineStr"/>
      <c r="BD92" s="5" t="inlineStr"/>
      <c r="BE92" s="5" t="inlineStr"/>
      <c r="BF92" s="7" t="inlineStr">
        <is>
          <t>AA(8H) | AB(8H)</t>
        </is>
      </c>
      <c r="BG92" s="7" t="inlineStr">
        <is>
          <t>AA(8H) | AB(8H)</t>
        </is>
      </c>
      <c r="BH92" s="7" t="inlineStr">
        <is>
          <t>AA(8H) | AB(8H)</t>
        </is>
      </c>
      <c r="BI92" s="7" t="inlineStr">
        <is>
          <t>AA(8H) | AB(8H)</t>
        </is>
      </c>
      <c r="BJ92" s="7" t="inlineStr">
        <is>
          <t>AA(8H) | AB(8H)</t>
        </is>
      </c>
      <c r="BK92" s="7" t="inlineStr">
        <is>
          <t>AA(8H) | AB(8H)</t>
        </is>
      </c>
      <c r="BL92" s="7" t="inlineStr">
        <is>
          <t>AA(8H) | AB(8H)</t>
        </is>
      </c>
      <c r="BM92" s="5" t="inlineStr"/>
      <c r="BN92" s="5" t="inlineStr"/>
      <c r="BO92" s="5" t="inlineStr"/>
      <c r="BP92" s="5" t="inlineStr"/>
      <c r="BQ92" s="5" t="inlineStr"/>
      <c r="BR92" s="5" t="inlineStr"/>
      <c r="BS92" s="5" t="inlineStr"/>
      <c r="BT92" s="5" t="inlineStr"/>
      <c r="BU92" s="5" t="inlineStr"/>
      <c r="BV92" s="5" t="inlineStr"/>
      <c r="BW92" s="5" t="inlineStr"/>
      <c r="BX92" s="5" t="inlineStr"/>
      <c r="BY92" s="5" t="inlineStr"/>
      <c r="BZ92" s="5" t="inlineStr"/>
      <c r="CA92" s="5" t="inlineStr"/>
      <c r="CB92" s="5" t="inlineStr"/>
      <c r="CC92" s="5" t="inlineStr"/>
      <c r="CD92" s="5" t="inlineStr"/>
      <c r="CE92" s="5" t="inlineStr"/>
      <c r="CF92" s="5" t="inlineStr"/>
      <c r="CG92" s="5" t="inlineStr"/>
      <c r="CH92" s="5" t="inlineStr"/>
      <c r="CI92" s="5" t="inlineStr"/>
      <c r="CJ92" s="5" t="inlineStr"/>
      <c r="CK92" s="5" t="inlineStr"/>
      <c r="CL92" s="5" t="inlineStr"/>
      <c r="CM92" s="5" t="inlineStr"/>
      <c r="CN92" s="5" t="inlineStr"/>
      <c r="CO92" s="5" t="inlineStr"/>
      <c r="CP92" s="5" t="inlineStr"/>
      <c r="CQ92" s="5" t="inlineStr"/>
      <c r="CR92" s="5" t="inlineStr"/>
      <c r="CS92" s="5" t="inlineStr"/>
      <c r="CT92" s="5" t="inlineStr"/>
      <c r="CU92" s="5" t="inlineStr"/>
      <c r="CV92" s="5" t="inlineStr"/>
      <c r="CW92" s="5" t="inlineStr"/>
      <c r="CX92" s="5" t="inlineStr"/>
      <c r="CY92" s="5" t="inlineStr"/>
      <c r="CZ92" s="5" t="inlineStr"/>
      <c r="DA92" s="5" t="inlineStr"/>
      <c r="DB92" s="5" t="inlineStr"/>
      <c r="DC92" s="5" t="inlineStr"/>
      <c r="DD92" s="5" t="inlineStr"/>
      <c r="DE92" s="5" t="inlineStr"/>
      <c r="DF92" s="5" t="inlineStr"/>
    </row>
    <row r="93" ht="36" customHeight="1">
      <c r="A93" s="2" t="inlineStr">
        <is>
          <t>e8</t>
        </is>
      </c>
      <c r="B93" s="2" t="inlineStr">
        <is>
          <t>SU 1008A</t>
        </is>
      </c>
      <c r="C93" s="2" t="inlineStr">
        <is>
          <t>f1</t>
        </is>
      </c>
      <c r="D93" s="2" t="inlineStr">
        <is>
          <t>AAA Fab1</t>
        </is>
      </c>
      <c r="E93" s="2" t="inlineStr">
        <is>
          <t>Japan</t>
        </is>
      </c>
      <c r="F93" s="2" t="inlineStr">
        <is>
          <t>AAA</t>
        </is>
      </c>
      <c r="G93" s="2" t="inlineStr">
        <is>
          <t>p3o2 Elec</t>
        </is>
      </c>
      <c r="H93" s="3" t="n">
        <v>88</v>
      </c>
      <c r="I93" s="3" t="n">
        <v>128</v>
      </c>
      <c r="J93" s="5" t="inlineStr"/>
      <c r="K93" s="5" t="inlineStr"/>
      <c r="L93" s="5" t="inlineStr"/>
      <c r="M93" s="5" t="inlineStr"/>
      <c r="N93" s="5" t="inlineStr"/>
      <c r="O93" s="5" t="inlineStr"/>
      <c r="P93" s="5" t="inlineStr"/>
      <c r="Q93" s="5" t="inlineStr"/>
      <c r="R93" s="5" t="inlineStr"/>
      <c r="S93" s="5" t="inlineStr"/>
      <c r="T93" s="5" t="inlineStr"/>
      <c r="U93" s="5" t="inlineStr"/>
      <c r="V93" s="5" t="inlineStr"/>
      <c r="W93" s="5" t="inlineStr"/>
      <c r="X93" s="4" t="inlineStr"/>
      <c r="Y93" s="5" t="inlineStr"/>
      <c r="Z93" s="5" t="inlineStr"/>
      <c r="AA93" s="5" t="inlineStr"/>
      <c r="AB93" s="5" t="inlineStr"/>
      <c r="AC93" s="5" t="inlineStr"/>
      <c r="AD93" s="5" t="inlineStr"/>
      <c r="AE93" s="5" t="inlineStr"/>
      <c r="AF93" s="5" t="inlineStr"/>
      <c r="AG93" s="5" t="inlineStr"/>
      <c r="AH93" s="5" t="inlineStr"/>
      <c r="AI93" s="5" t="inlineStr"/>
      <c r="AJ93" s="5" t="inlineStr"/>
      <c r="AK93" s="5" t="inlineStr"/>
      <c r="AL93" s="5" t="inlineStr"/>
      <c r="AM93" s="5" t="inlineStr"/>
      <c r="AN93" s="5" t="inlineStr"/>
      <c r="AO93" s="5" t="inlineStr"/>
      <c r="AP93" s="5" t="inlineStr"/>
      <c r="AQ93" s="5" t="inlineStr"/>
      <c r="AR93" s="5" t="inlineStr"/>
      <c r="AS93" s="5" t="inlineStr"/>
      <c r="AT93" s="5" t="inlineStr"/>
      <c r="AU93" s="5" t="inlineStr"/>
      <c r="AV93" s="5" t="inlineStr"/>
      <c r="AW93" s="5" t="inlineStr"/>
      <c r="AX93" s="5" t="inlineStr"/>
      <c r="AY93" s="5" t="inlineStr"/>
      <c r="AZ93" s="5" t="inlineStr"/>
      <c r="BA93" s="5" t="inlineStr"/>
      <c r="BB93" s="6" t="inlineStr"/>
      <c r="BC93" s="5" t="inlineStr"/>
      <c r="BD93" s="5" t="inlineStr"/>
      <c r="BE93" s="5" t="inlineStr"/>
      <c r="BF93" s="5" t="inlineStr"/>
      <c r="BG93" s="5" t="inlineStr"/>
      <c r="BH93" s="5" t="inlineStr"/>
      <c r="BI93" s="5" t="inlineStr"/>
      <c r="BJ93" s="5" t="inlineStr"/>
      <c r="BK93" s="5" t="inlineStr"/>
      <c r="BL93" s="5" t="inlineStr"/>
      <c r="BM93" s="5" t="inlineStr"/>
      <c r="BN93" s="5" t="inlineStr"/>
      <c r="BO93" s="5" t="inlineStr"/>
      <c r="BP93" s="5" t="inlineStr"/>
      <c r="BQ93" s="5" t="inlineStr"/>
      <c r="BR93" s="5" t="inlineStr"/>
      <c r="BS93" s="5" t="inlineStr"/>
      <c r="BT93" s="5" t="inlineStr"/>
      <c r="BU93" s="5" t="inlineStr"/>
      <c r="BV93" s="5" t="inlineStr"/>
      <c r="BW93" s="5" t="inlineStr"/>
      <c r="BX93" s="5" t="inlineStr"/>
      <c r="BY93" s="5" t="inlineStr"/>
      <c r="BZ93" s="5" t="inlineStr"/>
      <c r="CA93" s="5" t="inlineStr"/>
      <c r="CB93" s="5" t="inlineStr"/>
      <c r="CC93" s="5" t="inlineStr"/>
      <c r="CD93" s="5" t="inlineStr"/>
      <c r="CE93" s="5" t="inlineStr"/>
      <c r="CF93" s="5" t="inlineStr"/>
      <c r="CG93" s="5" t="inlineStr"/>
      <c r="CH93" s="5" t="inlineStr"/>
      <c r="CI93" s="5" t="inlineStr"/>
      <c r="CJ93" s="5" t="inlineStr"/>
      <c r="CK93" s="5" t="inlineStr"/>
      <c r="CL93" s="5" t="inlineStr"/>
      <c r="CM93" s="5" t="inlineStr"/>
      <c r="CN93" s="5" t="inlineStr"/>
      <c r="CO93" s="5" t="inlineStr"/>
      <c r="CP93" s="5" t="inlineStr"/>
      <c r="CQ93" s="5" t="inlineStr"/>
      <c r="CR93" s="5" t="inlineStr"/>
      <c r="CS93" s="5" t="inlineStr"/>
      <c r="CT93" s="5" t="inlineStr"/>
      <c r="CU93" s="5" t="inlineStr"/>
      <c r="CV93" s="7" t="inlineStr">
        <is>
          <t>AA(8H) | AB(8H) | AC(8H) | AD(8H)</t>
        </is>
      </c>
      <c r="CW93" s="7" t="inlineStr">
        <is>
          <t>AA(8H) | AB(8H) | AC(8H) | AD(8H)</t>
        </is>
      </c>
      <c r="CX93" s="7" t="inlineStr">
        <is>
          <t>AA(8H) | AB(8H) | AC(8H) | AD(8H)</t>
        </is>
      </c>
      <c r="CY93" s="7" t="inlineStr">
        <is>
          <t>AA(8H) | AB(8H) | AC(8H) | AD(8H)</t>
        </is>
      </c>
      <c r="CZ93" s="5" t="inlineStr"/>
      <c r="DA93" s="5" t="inlineStr"/>
      <c r="DB93" s="5" t="inlineStr"/>
      <c r="DC93" s="5" t="inlineStr"/>
      <c r="DD93" s="5" t="inlineStr"/>
      <c r="DE93" s="5" t="inlineStr"/>
      <c r="DF93" s="5" t="inlineStr"/>
    </row>
    <row r="94" ht="36" customHeight="1">
      <c r="A94" s="2" t="inlineStr">
        <is>
          <t>e8</t>
        </is>
      </c>
      <c r="B94" s="2" t="inlineStr">
        <is>
          <t>SU 1008A</t>
        </is>
      </c>
      <c r="C94" s="2" t="inlineStr">
        <is>
          <t>f1</t>
        </is>
      </c>
      <c r="D94" s="2" t="inlineStr">
        <is>
          <t>AAA Fab1</t>
        </is>
      </c>
      <c r="E94" s="2" t="inlineStr">
        <is>
          <t>Japan</t>
        </is>
      </c>
      <c r="F94" s="2" t="inlineStr">
        <is>
          <t>AAA</t>
        </is>
      </c>
      <c r="G94" s="2" t="inlineStr">
        <is>
          <t>p3o3 Chem</t>
        </is>
      </c>
      <c r="H94" s="3" t="n">
        <v>104</v>
      </c>
      <c r="I94" s="3" t="n">
        <v>128</v>
      </c>
      <c r="J94" s="5" t="inlineStr"/>
      <c r="K94" s="5" t="inlineStr"/>
      <c r="L94" s="5" t="inlineStr"/>
      <c r="M94" s="5" t="inlineStr"/>
      <c r="N94" s="5" t="inlineStr"/>
      <c r="O94" s="5" t="inlineStr"/>
      <c r="P94" s="5" t="inlineStr"/>
      <c r="Q94" s="5" t="inlineStr"/>
      <c r="R94" s="5" t="inlineStr"/>
      <c r="S94" s="5" t="inlineStr"/>
      <c r="T94" s="5" t="inlineStr"/>
      <c r="U94" s="5" t="inlineStr"/>
      <c r="V94" s="5" t="inlineStr"/>
      <c r="W94" s="5" t="inlineStr"/>
      <c r="X94" s="4" t="inlineStr"/>
      <c r="Y94" s="5" t="inlineStr"/>
      <c r="Z94" s="5" t="inlineStr"/>
      <c r="AA94" s="5" t="inlineStr"/>
      <c r="AB94" s="5" t="inlineStr"/>
      <c r="AC94" s="5" t="inlineStr"/>
      <c r="AD94" s="5" t="inlineStr"/>
      <c r="AE94" s="5" t="inlineStr"/>
      <c r="AF94" s="5" t="inlineStr"/>
      <c r="AG94" s="5" t="inlineStr"/>
      <c r="AH94" s="5" t="inlineStr"/>
      <c r="AI94" s="5" t="inlineStr"/>
      <c r="AJ94" s="5" t="inlineStr"/>
      <c r="AK94" s="5" t="inlineStr"/>
      <c r="AL94" s="5" t="inlineStr"/>
      <c r="AM94" s="5" t="inlineStr"/>
      <c r="AN94" s="5" t="inlineStr"/>
      <c r="AO94" s="5" t="inlineStr"/>
      <c r="AP94" s="5" t="inlineStr"/>
      <c r="AQ94" s="5" t="inlineStr"/>
      <c r="AR94" s="5" t="inlineStr"/>
      <c r="AS94" s="5" t="inlineStr"/>
      <c r="AT94" s="5" t="inlineStr"/>
      <c r="AU94" s="5" t="inlineStr"/>
      <c r="AV94" s="5" t="inlineStr"/>
      <c r="AW94" s="5" t="inlineStr"/>
      <c r="AX94" s="5" t="inlineStr"/>
      <c r="AY94" s="5" t="inlineStr"/>
      <c r="AZ94" s="5" t="inlineStr"/>
      <c r="BA94" s="5" t="inlineStr"/>
      <c r="BB94" s="6" t="inlineStr"/>
      <c r="BC94" s="5" t="inlineStr"/>
      <c r="BD94" s="5" t="inlineStr"/>
      <c r="BE94" s="5" t="inlineStr"/>
      <c r="BF94" s="5" t="inlineStr"/>
      <c r="BG94" s="5" t="inlineStr"/>
      <c r="BH94" s="5" t="inlineStr"/>
      <c r="BI94" s="5" t="inlineStr"/>
      <c r="BJ94" s="5" t="inlineStr"/>
      <c r="BK94" s="5" t="inlineStr"/>
      <c r="BL94" s="5" t="inlineStr"/>
      <c r="BM94" s="5" t="inlineStr"/>
      <c r="BN94" s="5" t="inlineStr"/>
      <c r="BO94" s="5" t="inlineStr"/>
      <c r="BP94" s="5" t="inlineStr"/>
      <c r="BQ94" s="5" t="inlineStr"/>
      <c r="BR94" s="5" t="inlineStr"/>
      <c r="BS94" s="5" t="inlineStr"/>
      <c r="BT94" s="5" t="inlineStr"/>
      <c r="BU94" s="5" t="inlineStr"/>
      <c r="BV94" s="5" t="inlineStr"/>
      <c r="BW94" s="5" t="inlineStr"/>
      <c r="BX94" s="5" t="inlineStr"/>
      <c r="BY94" s="5" t="inlineStr"/>
      <c r="BZ94" s="7" t="inlineStr">
        <is>
          <t>AA(8H) | AB(8H) | AC(8H) | AD(8H)</t>
        </is>
      </c>
      <c r="CA94" s="7" t="inlineStr">
        <is>
          <t>AA(8H) | AB(8H) | AC(8H) | AD(8H)</t>
        </is>
      </c>
      <c r="CB94" s="7" t="inlineStr">
        <is>
          <t>AA(8H) | AB(8H) | AC(8H) | AD(8H)</t>
        </is>
      </c>
      <c r="CC94" s="7" t="inlineStr">
        <is>
          <t>AA(8H) | AB(8H) | AC(8H) | AD(8H)</t>
        </is>
      </c>
      <c r="CD94" s="5" t="inlineStr"/>
      <c r="CE94" s="5" t="inlineStr"/>
      <c r="CF94" s="5" t="inlineStr"/>
      <c r="CG94" s="5" t="inlineStr"/>
      <c r="CH94" s="5" t="inlineStr"/>
      <c r="CI94" s="5" t="inlineStr"/>
      <c r="CJ94" s="5" t="inlineStr"/>
      <c r="CK94" s="5" t="inlineStr"/>
      <c r="CL94" s="5" t="inlineStr"/>
      <c r="CM94" s="5" t="inlineStr"/>
      <c r="CN94" s="5" t="inlineStr"/>
      <c r="CO94" s="5" t="inlineStr"/>
      <c r="CP94" s="5" t="inlineStr"/>
      <c r="CQ94" s="5" t="inlineStr"/>
      <c r="CR94" s="5" t="inlineStr"/>
      <c r="CS94" s="5" t="inlineStr"/>
      <c r="CT94" s="5" t="inlineStr"/>
      <c r="CU94" s="5" t="inlineStr"/>
      <c r="CV94" s="5" t="inlineStr"/>
      <c r="CW94" s="5" t="inlineStr"/>
      <c r="CX94" s="5" t="inlineStr"/>
      <c r="CY94" s="5" t="inlineStr"/>
      <c r="CZ94" s="5" t="inlineStr"/>
      <c r="DA94" s="5" t="inlineStr"/>
      <c r="DB94" s="5" t="inlineStr"/>
      <c r="DC94" s="5" t="inlineStr"/>
      <c r="DD94" s="5" t="inlineStr"/>
      <c r="DE94" s="5" t="inlineStr"/>
      <c r="DF94" s="5" t="inlineStr"/>
    </row>
    <row r="95" ht="36" customHeight="1">
      <c r="A95" s="2" t="inlineStr">
        <is>
          <t>e8</t>
        </is>
      </c>
      <c r="B95" s="2" t="inlineStr">
        <is>
          <t>SU 1008A</t>
        </is>
      </c>
      <c r="C95" s="2" t="inlineStr">
        <is>
          <t>f1</t>
        </is>
      </c>
      <c r="D95" s="2" t="inlineStr">
        <is>
          <t>AAA Fab1</t>
        </is>
      </c>
      <c r="E95" s="2" t="inlineStr">
        <is>
          <t>Japan</t>
        </is>
      </c>
      <c r="F95" s="2" t="inlineStr">
        <is>
          <t>AAA</t>
        </is>
      </c>
      <c r="G95" s="2" t="inlineStr">
        <is>
          <t>p4o1 Mech</t>
        </is>
      </c>
      <c r="H95" s="3" t="n">
        <v>64</v>
      </c>
      <c r="I95" s="3" t="n">
        <v>64</v>
      </c>
      <c r="J95" s="5" t="inlineStr"/>
      <c r="K95" s="5" t="inlineStr"/>
      <c r="L95" s="5" t="inlineStr"/>
      <c r="M95" s="5" t="inlineStr"/>
      <c r="N95" s="5" t="inlineStr"/>
      <c r="O95" s="5" t="inlineStr"/>
      <c r="P95" s="5" t="inlineStr"/>
      <c r="Q95" s="5" t="inlineStr"/>
      <c r="R95" s="5" t="inlineStr"/>
      <c r="S95" s="5" t="inlineStr"/>
      <c r="T95" s="5" t="inlineStr"/>
      <c r="U95" s="5" t="inlineStr"/>
      <c r="V95" s="5" t="inlineStr"/>
      <c r="W95" s="5" t="inlineStr"/>
      <c r="X95" s="4" t="inlineStr"/>
      <c r="Y95" s="5" t="inlineStr"/>
      <c r="Z95" s="5" t="inlineStr"/>
      <c r="AA95" s="5" t="inlineStr"/>
      <c r="AB95" s="5" t="inlineStr"/>
      <c r="AC95" s="5" t="inlineStr"/>
      <c r="AD95" s="5" t="inlineStr"/>
      <c r="AE95" s="5" t="inlineStr"/>
      <c r="AF95" s="5" t="inlineStr"/>
      <c r="AG95" s="5" t="inlineStr"/>
      <c r="AH95" s="5" t="inlineStr"/>
      <c r="AI95" s="5" t="inlineStr"/>
      <c r="AJ95" s="5" t="inlineStr"/>
      <c r="AK95" s="5" t="inlineStr"/>
      <c r="AL95" s="5" t="inlineStr"/>
      <c r="AM95" s="5" t="inlineStr"/>
      <c r="AN95" s="5" t="inlineStr"/>
      <c r="AO95" s="5" t="inlineStr"/>
      <c r="AP95" s="5" t="inlineStr"/>
      <c r="AQ95" s="5" t="inlineStr"/>
      <c r="AR95" s="5" t="inlineStr"/>
      <c r="AS95" s="5" t="inlineStr"/>
      <c r="AT95" s="5" t="inlineStr"/>
      <c r="AU95" s="5" t="inlineStr"/>
      <c r="AV95" s="5" t="inlineStr"/>
      <c r="AW95" s="5" t="inlineStr"/>
      <c r="AX95" s="5" t="inlineStr"/>
      <c r="AY95" s="5" t="inlineStr"/>
      <c r="AZ95" s="5" t="inlineStr"/>
      <c r="BA95" s="5" t="inlineStr"/>
      <c r="BB95" s="5" t="inlineStr"/>
      <c r="BC95" s="5" t="inlineStr"/>
      <c r="BD95" s="5" t="inlineStr"/>
      <c r="BE95" s="5" t="inlineStr"/>
      <c r="BF95" s="5" t="inlineStr"/>
      <c r="BG95" s="5" t="inlineStr"/>
      <c r="BH95" s="5" t="inlineStr"/>
      <c r="BI95" s="5" t="inlineStr"/>
      <c r="BJ95" s="5" t="inlineStr"/>
      <c r="BK95" s="5" t="inlineStr"/>
      <c r="BL95" s="6" t="inlineStr"/>
      <c r="BM95" s="5" t="inlineStr"/>
      <c r="BN95" s="5" t="inlineStr"/>
      <c r="BO95" s="5" t="inlineStr"/>
      <c r="BP95" s="5" t="inlineStr"/>
      <c r="BQ95" s="5" t="inlineStr"/>
      <c r="BR95" s="5" t="inlineStr"/>
      <c r="BS95" s="5" t="inlineStr"/>
      <c r="BT95" s="5" t="inlineStr"/>
      <c r="BU95" s="5" t="inlineStr"/>
      <c r="BV95" s="5" t="inlineStr"/>
      <c r="BW95" s="5" t="inlineStr"/>
      <c r="BX95" s="5" t="inlineStr"/>
      <c r="BY95" s="5" t="inlineStr"/>
      <c r="BZ95" s="5" t="inlineStr"/>
      <c r="CA95" s="5" t="inlineStr"/>
      <c r="CB95" s="5" t="inlineStr"/>
      <c r="CC95" s="5" t="inlineStr"/>
      <c r="CD95" s="5" t="inlineStr"/>
      <c r="CE95" s="5" t="inlineStr"/>
      <c r="CF95" s="5" t="inlineStr"/>
      <c r="CG95" s="5" t="inlineStr"/>
      <c r="CH95" s="5" t="inlineStr"/>
      <c r="CI95" s="5" t="inlineStr"/>
      <c r="CJ95" s="5" t="inlineStr"/>
      <c r="CK95" s="5" t="inlineStr"/>
      <c r="CL95" s="5" t="inlineStr"/>
      <c r="CM95" s="5" t="inlineStr"/>
      <c r="CN95" s="5" t="inlineStr"/>
      <c r="CO95" s="5" t="inlineStr"/>
      <c r="CP95" s="5" t="inlineStr"/>
      <c r="CQ95" s="5" t="inlineStr"/>
      <c r="CR95" s="7" t="inlineStr">
        <is>
          <t>AA(8H) | AB(8H)</t>
        </is>
      </c>
      <c r="CS95" s="7" t="inlineStr">
        <is>
          <t>AA(8H) | AB(8H)</t>
        </is>
      </c>
      <c r="CT95" s="7" t="inlineStr">
        <is>
          <t>AA(8H) | AB(8H)</t>
        </is>
      </c>
      <c r="CU95" s="7" t="inlineStr">
        <is>
          <t>AA(8H) | AB(8H)</t>
        </is>
      </c>
      <c r="CV95" s="5" t="inlineStr"/>
      <c r="CW95" s="5" t="inlineStr"/>
      <c r="CX95" s="5" t="inlineStr"/>
      <c r="CY95" s="5" t="inlineStr"/>
      <c r="CZ95" s="5" t="inlineStr"/>
      <c r="DA95" s="5" t="inlineStr"/>
      <c r="DB95" s="5" t="inlineStr"/>
      <c r="DC95" s="5" t="inlineStr"/>
      <c r="DD95" s="5" t="inlineStr"/>
      <c r="DE95" s="5" t="inlineStr"/>
      <c r="DF95" s="5" t="inlineStr"/>
    </row>
    <row r="96" ht="36" customHeight="1">
      <c r="A96" s="2" t="inlineStr">
        <is>
          <t>e8</t>
        </is>
      </c>
      <c r="B96" s="2" t="inlineStr">
        <is>
          <t>SU 1008A</t>
        </is>
      </c>
      <c r="C96" s="2" t="inlineStr">
        <is>
          <t>f1</t>
        </is>
      </c>
      <c r="D96" s="2" t="inlineStr">
        <is>
          <t>AAA Fab1</t>
        </is>
      </c>
      <c r="E96" s="2" t="inlineStr">
        <is>
          <t>Japan</t>
        </is>
      </c>
      <c r="F96" s="2" t="inlineStr">
        <is>
          <t>AAA</t>
        </is>
      </c>
      <c r="G96" s="2" t="inlineStr">
        <is>
          <t>p4o2 Elec</t>
        </is>
      </c>
      <c r="H96" s="3" t="n">
        <v>120</v>
      </c>
      <c r="I96" s="3" t="n">
        <v>192</v>
      </c>
      <c r="J96" s="5" t="inlineStr"/>
      <c r="K96" s="5" t="inlineStr"/>
      <c r="L96" s="5" t="inlineStr"/>
      <c r="M96" s="5" t="inlineStr"/>
      <c r="N96" s="5" t="inlineStr"/>
      <c r="O96" s="5" t="inlineStr"/>
      <c r="P96" s="5" t="inlineStr"/>
      <c r="Q96" s="5" t="inlineStr"/>
      <c r="R96" s="5" t="inlineStr"/>
      <c r="S96" s="5" t="inlineStr"/>
      <c r="T96" s="5" t="inlineStr"/>
      <c r="U96" s="5" t="inlineStr"/>
      <c r="V96" s="5" t="inlineStr"/>
      <c r="W96" s="5" t="inlineStr"/>
      <c r="X96" s="4" t="inlineStr"/>
      <c r="Y96" s="5" t="inlineStr"/>
      <c r="Z96" s="5" t="inlineStr"/>
      <c r="AA96" s="5" t="inlineStr"/>
      <c r="AB96" s="5" t="inlineStr"/>
      <c r="AC96" s="5" t="inlineStr"/>
      <c r="AD96" s="5" t="inlineStr"/>
      <c r="AE96" s="5" t="inlineStr"/>
      <c r="AF96" s="5" t="inlineStr"/>
      <c r="AG96" s="5" t="inlineStr"/>
      <c r="AH96" s="5" t="inlineStr"/>
      <c r="AI96" s="5" t="inlineStr"/>
      <c r="AJ96" s="5" t="inlineStr"/>
      <c r="AK96" s="5" t="inlineStr"/>
      <c r="AL96" s="5" t="inlineStr"/>
      <c r="AM96" s="5" t="inlineStr"/>
      <c r="AN96" s="5" t="inlineStr"/>
      <c r="AO96" s="5" t="inlineStr"/>
      <c r="AP96" s="5" t="inlineStr"/>
      <c r="AQ96" s="5" t="inlineStr"/>
      <c r="AR96" s="5" t="inlineStr"/>
      <c r="AS96" s="5" t="inlineStr"/>
      <c r="AT96" s="5" t="inlineStr"/>
      <c r="AU96" s="5" t="inlineStr"/>
      <c r="AV96" s="5" t="inlineStr"/>
      <c r="AW96" s="5" t="inlineStr"/>
      <c r="AX96" s="5" t="inlineStr"/>
      <c r="AY96" s="5" t="inlineStr"/>
      <c r="AZ96" s="5" t="inlineStr"/>
      <c r="BA96" s="5" t="inlineStr"/>
      <c r="BB96" s="5" t="inlineStr"/>
      <c r="BC96" s="5" t="inlineStr"/>
      <c r="BD96" s="5" t="inlineStr"/>
      <c r="BE96" s="5" t="inlineStr"/>
      <c r="BF96" s="5" t="inlineStr"/>
      <c r="BG96" s="5" t="inlineStr"/>
      <c r="BH96" s="5" t="inlineStr"/>
      <c r="BI96" s="5" t="inlineStr"/>
      <c r="BJ96" s="5" t="inlineStr"/>
      <c r="BK96" s="5" t="inlineStr"/>
      <c r="BL96" s="6" t="inlineStr"/>
      <c r="BM96" s="5" t="inlineStr"/>
      <c r="BN96" s="5" t="inlineStr"/>
      <c r="BO96" s="5" t="inlineStr"/>
      <c r="BP96" s="5" t="inlineStr"/>
      <c r="BQ96" s="5" t="inlineStr"/>
      <c r="BR96" s="5" t="inlineStr"/>
      <c r="BS96" s="5" t="inlineStr"/>
      <c r="BT96" s="5" t="inlineStr"/>
      <c r="BU96" s="5" t="inlineStr"/>
      <c r="BV96" s="5" t="inlineStr"/>
      <c r="BW96" s="5" t="inlineStr"/>
      <c r="BX96" s="5" t="inlineStr"/>
      <c r="BY96" s="5" t="inlineStr"/>
      <c r="BZ96" s="5" t="inlineStr"/>
      <c r="CA96" s="5" t="inlineStr"/>
      <c r="CB96" s="5" t="inlineStr"/>
      <c r="CC96" s="5" t="inlineStr"/>
      <c r="CD96" s="5" t="inlineStr"/>
      <c r="CE96" s="5" t="inlineStr"/>
      <c r="CF96" s="5" t="inlineStr"/>
      <c r="CG96" s="5" t="inlineStr"/>
      <c r="CH96" s="5" t="inlineStr"/>
      <c r="CI96" s="5" t="inlineStr"/>
      <c r="CJ96" s="5" t="inlineStr"/>
      <c r="CK96" s="5" t="inlineStr"/>
      <c r="CL96" s="5" t="inlineStr"/>
      <c r="CM96" s="5" t="inlineStr"/>
      <c r="CN96" s="5" t="inlineStr"/>
      <c r="CO96" s="5" t="inlineStr"/>
      <c r="CP96" s="5" t="inlineStr"/>
      <c r="CQ96" s="7" t="inlineStr">
        <is>
          <t>AA(8H) | AB(8H)</t>
        </is>
      </c>
      <c r="CR96" s="7" t="inlineStr">
        <is>
          <t>AA(8H) | AB(8H)</t>
        </is>
      </c>
      <c r="CS96" s="7" t="inlineStr">
        <is>
          <t>AA(8H) | AB(8H)</t>
        </is>
      </c>
      <c r="CT96" s="7" t="inlineStr">
        <is>
          <t>AA(8H) | AB(8H)</t>
        </is>
      </c>
      <c r="CU96" s="7" t="inlineStr">
        <is>
          <t>AA(8H) | AB(8H)</t>
        </is>
      </c>
      <c r="CV96" s="7" t="inlineStr">
        <is>
          <t>AA(8H) | AB(8H)</t>
        </is>
      </c>
      <c r="CW96" s="7" t="inlineStr">
        <is>
          <t>AA(8H) | AB(8H)</t>
        </is>
      </c>
      <c r="CX96" s="7" t="inlineStr">
        <is>
          <t>AA(8H) | AB(8H)</t>
        </is>
      </c>
      <c r="CY96" s="7" t="inlineStr">
        <is>
          <t>AA(8H) | AB(8H)</t>
        </is>
      </c>
      <c r="CZ96" s="7" t="inlineStr">
        <is>
          <t>AA(8H) | AB(8H)</t>
        </is>
      </c>
      <c r="DA96" s="7" t="inlineStr">
        <is>
          <t>AA(8H) | AB(8H)</t>
        </is>
      </c>
      <c r="DB96" s="7" t="inlineStr">
        <is>
          <t>AA(8H) | AB(8H)</t>
        </is>
      </c>
      <c r="DC96" s="5" t="inlineStr"/>
      <c r="DD96" s="5" t="inlineStr"/>
      <c r="DE96" s="5" t="inlineStr"/>
      <c r="DF96" s="5" t="inlineStr"/>
    </row>
    <row r="97" ht="36" customHeight="1">
      <c r="A97" s="2" t="inlineStr">
        <is>
          <t>e8</t>
        </is>
      </c>
      <c r="B97" s="2" t="inlineStr">
        <is>
          <t>SU 1008A</t>
        </is>
      </c>
      <c r="C97" s="2" t="inlineStr">
        <is>
          <t>f1</t>
        </is>
      </c>
      <c r="D97" s="2" t="inlineStr">
        <is>
          <t>AAA Fab1</t>
        </is>
      </c>
      <c r="E97" s="2" t="inlineStr">
        <is>
          <t>Japan</t>
        </is>
      </c>
      <c r="F97" s="2" t="inlineStr">
        <is>
          <t>AAA</t>
        </is>
      </c>
      <c r="G97" s="2" t="inlineStr">
        <is>
          <t>p4o3 Chem</t>
        </is>
      </c>
      <c r="H97" s="3" t="n">
        <v>64</v>
      </c>
      <c r="I97" s="3" t="n">
        <v>96</v>
      </c>
      <c r="J97" s="5" t="inlineStr"/>
      <c r="K97" s="5" t="inlineStr"/>
      <c r="L97" s="5" t="inlineStr"/>
      <c r="M97" s="5" t="inlineStr"/>
      <c r="N97" s="5" t="inlineStr"/>
      <c r="O97" s="5" t="inlineStr"/>
      <c r="P97" s="5" t="inlineStr"/>
      <c r="Q97" s="5" t="inlineStr"/>
      <c r="R97" s="5" t="inlineStr"/>
      <c r="S97" s="5" t="inlineStr"/>
      <c r="T97" s="5" t="inlineStr"/>
      <c r="U97" s="5" t="inlineStr"/>
      <c r="V97" s="5" t="inlineStr"/>
      <c r="W97" s="5" t="inlineStr"/>
      <c r="X97" s="4" t="inlineStr"/>
      <c r="Y97" s="5" t="inlineStr"/>
      <c r="Z97" s="5" t="inlineStr"/>
      <c r="AA97" s="5" t="inlineStr"/>
      <c r="AB97" s="5" t="inlineStr"/>
      <c r="AC97" s="5" t="inlineStr"/>
      <c r="AD97" s="5" t="inlineStr"/>
      <c r="AE97" s="5" t="inlineStr"/>
      <c r="AF97" s="5" t="inlineStr"/>
      <c r="AG97" s="5" t="inlineStr"/>
      <c r="AH97" s="5" t="inlineStr"/>
      <c r="AI97" s="5" t="inlineStr"/>
      <c r="AJ97" s="5" t="inlineStr"/>
      <c r="AK97" s="5" t="inlineStr"/>
      <c r="AL97" s="5" t="inlineStr"/>
      <c r="AM97" s="5" t="inlineStr"/>
      <c r="AN97" s="5" t="inlineStr"/>
      <c r="AO97" s="5" t="inlineStr"/>
      <c r="AP97" s="5" t="inlineStr"/>
      <c r="AQ97" s="5" t="inlineStr"/>
      <c r="AR97" s="5" t="inlineStr"/>
      <c r="AS97" s="5" t="inlineStr"/>
      <c r="AT97" s="5" t="inlineStr"/>
      <c r="AU97" s="5" t="inlineStr"/>
      <c r="AV97" s="5" t="inlineStr"/>
      <c r="AW97" s="5" t="inlineStr"/>
      <c r="AX97" s="5" t="inlineStr"/>
      <c r="AY97" s="5" t="inlineStr"/>
      <c r="AZ97" s="5" t="inlineStr"/>
      <c r="BA97" s="5" t="inlineStr"/>
      <c r="BB97" s="5" t="inlineStr"/>
      <c r="BC97" s="5" t="inlineStr"/>
      <c r="BD97" s="5" t="inlineStr"/>
      <c r="BE97" s="5" t="inlineStr"/>
      <c r="BF97" s="5" t="inlineStr"/>
      <c r="BG97" s="5" t="inlineStr"/>
      <c r="BH97" s="5" t="inlineStr"/>
      <c r="BI97" s="5" t="inlineStr"/>
      <c r="BJ97" s="5" t="inlineStr"/>
      <c r="BK97" s="5" t="inlineStr"/>
      <c r="BL97" s="6" t="inlineStr"/>
      <c r="BM97" s="5" t="inlineStr"/>
      <c r="BN97" s="5" t="inlineStr"/>
      <c r="BO97" s="5" t="inlineStr"/>
      <c r="BP97" s="5" t="inlineStr"/>
      <c r="BQ97" s="5" t="inlineStr"/>
      <c r="BR97" s="5" t="inlineStr"/>
      <c r="BS97" s="5" t="inlineStr"/>
      <c r="BT97" s="5" t="inlineStr"/>
      <c r="BU97" s="5" t="inlineStr"/>
      <c r="BV97" s="5" t="inlineStr"/>
      <c r="BW97" s="5" t="inlineStr"/>
      <c r="BX97" s="5" t="inlineStr"/>
      <c r="BY97" s="5" t="inlineStr"/>
      <c r="BZ97" s="5" t="inlineStr"/>
      <c r="CA97" s="5" t="inlineStr"/>
      <c r="CB97" s="5" t="inlineStr"/>
      <c r="CC97" s="5" t="inlineStr"/>
      <c r="CD97" s="5" t="inlineStr"/>
      <c r="CE97" s="5" t="inlineStr"/>
      <c r="CF97" s="5" t="inlineStr"/>
      <c r="CG97" s="5" t="inlineStr"/>
      <c r="CH97" s="5" t="inlineStr"/>
      <c r="CI97" s="5" t="inlineStr"/>
      <c r="CJ97" s="5" t="inlineStr"/>
      <c r="CK97" s="5" t="inlineStr"/>
      <c r="CL97" s="5" t="inlineStr"/>
      <c r="CM97" s="7" t="inlineStr">
        <is>
          <t>AA(8H) | AB(8H) | AC(8H)</t>
        </is>
      </c>
      <c r="CN97" s="7" t="inlineStr">
        <is>
          <t>AA(8H) | AB(8H) | AC(8H)</t>
        </is>
      </c>
      <c r="CO97" s="7" t="inlineStr">
        <is>
          <t>AA(8H) | AB(8H) | AC(8H)</t>
        </is>
      </c>
      <c r="CP97" s="7" t="inlineStr">
        <is>
          <t>AA(8H) | AB(8H) | AC(8H)</t>
        </is>
      </c>
      <c r="CQ97" s="5" t="inlineStr"/>
      <c r="CR97" s="5" t="inlineStr"/>
      <c r="CS97" s="5" t="inlineStr"/>
      <c r="CT97" s="5" t="inlineStr"/>
      <c r="CU97" s="5" t="inlineStr"/>
      <c r="CV97" s="5" t="inlineStr"/>
      <c r="CW97" s="5" t="inlineStr"/>
      <c r="CX97" s="5" t="inlineStr"/>
      <c r="CY97" s="5" t="inlineStr"/>
      <c r="CZ97" s="5" t="inlineStr"/>
      <c r="DA97" s="5" t="inlineStr"/>
      <c r="DB97" s="5" t="inlineStr"/>
      <c r="DC97" s="5" t="inlineStr"/>
      <c r="DD97" s="5" t="inlineStr"/>
      <c r="DE97" s="5" t="inlineStr"/>
      <c r="DF97" s="5" t="inlineStr"/>
    </row>
    <row r="98" ht="36" customHeight="1">
      <c r="A98" s="2" t="inlineStr">
        <is>
          <t>e9</t>
        </is>
      </c>
      <c r="B98" s="2" t="inlineStr">
        <is>
          <t>SU 1009A</t>
        </is>
      </c>
      <c r="C98" s="2" t="inlineStr">
        <is>
          <t>f1</t>
        </is>
      </c>
      <c r="D98" s="2" t="inlineStr">
        <is>
          <t>AAA Fab1</t>
        </is>
      </c>
      <c r="E98" s="2" t="inlineStr">
        <is>
          <t>Japan</t>
        </is>
      </c>
      <c r="F98" s="2" t="inlineStr">
        <is>
          <t>AAA</t>
        </is>
      </c>
      <c r="G98" s="2" t="inlineStr">
        <is>
          <t>p1o1 Mech</t>
        </is>
      </c>
      <c r="H98" s="3" t="n">
        <v>112</v>
      </c>
      <c r="I98" s="3" t="n">
        <v>112</v>
      </c>
      <c r="J98" s="5" t="inlineStr"/>
      <c r="K98" s="5" t="inlineStr"/>
      <c r="L98" s="5" t="inlineStr"/>
      <c r="M98" s="5" t="inlineStr"/>
      <c r="N98" s="5" t="inlineStr"/>
      <c r="O98" s="5" t="inlineStr"/>
      <c r="P98" s="5" t="inlineStr"/>
      <c r="Q98" s="5" t="inlineStr"/>
      <c r="R98" s="5" t="inlineStr"/>
      <c r="S98" s="5" t="inlineStr"/>
      <c r="T98" s="5" t="inlineStr"/>
      <c r="U98" s="5" t="inlineStr"/>
      <c r="V98" s="5" t="inlineStr"/>
      <c r="W98" s="5" t="inlineStr"/>
      <c r="X98" s="5" t="inlineStr"/>
      <c r="Y98" s="5" t="inlineStr"/>
      <c r="Z98" s="5" t="inlineStr"/>
      <c r="AA98" s="4" t="inlineStr"/>
      <c r="AB98" s="5" t="inlineStr">
        <is>
          <t>AA(8H) | AB(8H) | AC(8H) | AD(8H) | AE(8H) | AF(8H) | AG(8H)</t>
        </is>
      </c>
      <c r="AC98" s="5" t="inlineStr">
        <is>
          <t>AA(8H) | AB(8H) | AC(8H) | AD(8H) | AE(8H) | AF(8H) | AG(8H)</t>
        </is>
      </c>
      <c r="AD98" s="5" t="inlineStr"/>
      <c r="AE98" s="5" t="inlineStr"/>
      <c r="AF98" s="5" t="inlineStr"/>
      <c r="AG98" s="5" t="inlineStr"/>
      <c r="AH98" s="5" t="inlineStr"/>
      <c r="AI98" s="5" t="inlineStr"/>
      <c r="AJ98" s="5" t="inlineStr"/>
      <c r="AK98" s="6" t="inlineStr"/>
      <c r="AL98" s="5" t="inlineStr"/>
      <c r="AM98" s="5" t="inlineStr"/>
      <c r="AN98" s="5" t="inlineStr"/>
      <c r="AO98" s="5" t="inlineStr"/>
      <c r="AP98" s="5" t="inlineStr"/>
      <c r="AQ98" s="5" t="inlineStr"/>
      <c r="AR98" s="5" t="inlineStr"/>
      <c r="AS98" s="5" t="inlineStr"/>
      <c r="AT98" s="5" t="inlineStr"/>
      <c r="AU98" s="5" t="inlineStr"/>
      <c r="AV98" s="5" t="inlineStr"/>
      <c r="AW98" s="5" t="inlineStr"/>
      <c r="AX98" s="5" t="inlineStr"/>
      <c r="AY98" s="5" t="inlineStr"/>
      <c r="AZ98" s="5" t="inlineStr"/>
      <c r="BA98" s="5" t="inlineStr"/>
      <c r="BB98" s="5" t="inlineStr"/>
      <c r="BC98" s="5" t="inlineStr"/>
      <c r="BD98" s="5" t="inlineStr"/>
      <c r="BE98" s="5" t="inlineStr"/>
      <c r="BF98" s="5" t="inlineStr"/>
      <c r="BG98" s="5" t="inlineStr"/>
      <c r="BH98" s="5" t="inlineStr"/>
      <c r="BI98" s="5" t="inlineStr"/>
      <c r="BJ98" s="5" t="inlineStr"/>
      <c r="BK98" s="5" t="inlineStr"/>
      <c r="BL98" s="5" t="inlineStr"/>
      <c r="BM98" s="5" t="inlineStr"/>
      <c r="BN98" s="5" t="inlineStr"/>
      <c r="BO98" s="5" t="inlineStr"/>
      <c r="BP98" s="5" t="inlineStr"/>
      <c r="BQ98" s="5" t="inlineStr"/>
      <c r="BR98" s="5" t="inlineStr"/>
      <c r="BS98" s="5" t="inlineStr"/>
      <c r="BT98" s="5" t="inlineStr"/>
      <c r="BU98" s="5" t="inlineStr"/>
      <c r="BV98" s="5" t="inlineStr"/>
      <c r="BW98" s="5" t="inlineStr"/>
      <c r="BX98" s="5" t="inlineStr"/>
      <c r="BY98" s="5" t="inlineStr"/>
      <c r="BZ98" s="5" t="inlineStr"/>
      <c r="CA98" s="5" t="inlineStr"/>
      <c r="CB98" s="5" t="inlineStr"/>
      <c r="CC98" s="5" t="inlineStr"/>
      <c r="CD98" s="5" t="inlineStr"/>
      <c r="CE98" s="5" t="inlineStr"/>
      <c r="CF98" s="5" t="inlineStr"/>
      <c r="CG98" s="5" t="inlineStr"/>
      <c r="CH98" s="5" t="inlineStr"/>
      <c r="CI98" s="5" t="inlineStr"/>
      <c r="CJ98" s="5" t="inlineStr"/>
      <c r="CK98" s="5" t="inlineStr"/>
      <c r="CL98" s="5" t="inlineStr"/>
      <c r="CM98" s="5" t="inlineStr"/>
      <c r="CN98" s="5" t="inlineStr"/>
      <c r="CO98" s="5" t="inlineStr"/>
      <c r="CP98" s="5" t="inlineStr"/>
      <c r="CQ98" s="5" t="inlineStr"/>
      <c r="CR98" s="5" t="inlineStr"/>
      <c r="CS98" s="5" t="inlineStr"/>
      <c r="CT98" s="5" t="inlineStr"/>
      <c r="CU98" s="5" t="inlineStr"/>
      <c r="CV98" s="5" t="inlineStr"/>
      <c r="CW98" s="5" t="inlineStr"/>
      <c r="CX98" s="5" t="inlineStr"/>
      <c r="CY98" s="5" t="inlineStr"/>
      <c r="CZ98" s="5" t="inlineStr"/>
      <c r="DA98" s="5" t="inlineStr"/>
      <c r="DB98" s="5" t="inlineStr"/>
      <c r="DC98" s="5" t="inlineStr"/>
      <c r="DD98" s="5" t="inlineStr"/>
      <c r="DE98" s="5" t="inlineStr"/>
      <c r="DF98" s="5" t="inlineStr"/>
    </row>
    <row r="99" ht="36" customHeight="1">
      <c r="A99" s="2" t="inlineStr">
        <is>
          <t>e9</t>
        </is>
      </c>
      <c r="B99" s="2" t="inlineStr">
        <is>
          <t>SU 1009A</t>
        </is>
      </c>
      <c r="C99" s="2" t="inlineStr">
        <is>
          <t>f1</t>
        </is>
      </c>
      <c r="D99" s="2" t="inlineStr">
        <is>
          <t>AAA Fab1</t>
        </is>
      </c>
      <c r="E99" s="2" t="inlineStr">
        <is>
          <t>Japan</t>
        </is>
      </c>
      <c r="F99" s="2" t="inlineStr">
        <is>
          <t>AAA</t>
        </is>
      </c>
      <c r="G99" s="2" t="inlineStr">
        <is>
          <t>p1o2 Elec</t>
        </is>
      </c>
      <c r="H99" s="3" t="n">
        <v>112</v>
      </c>
      <c r="I99" s="3" t="n">
        <v>120</v>
      </c>
      <c r="J99" s="5" t="inlineStr"/>
      <c r="K99" s="5" t="inlineStr"/>
      <c r="L99" s="5" t="inlineStr"/>
      <c r="M99" s="5" t="inlineStr"/>
      <c r="N99" s="5" t="inlineStr"/>
      <c r="O99" s="5" t="inlineStr"/>
      <c r="P99" s="5" t="inlineStr"/>
      <c r="Q99" s="5" t="inlineStr"/>
      <c r="R99" s="5" t="inlineStr"/>
      <c r="S99" s="5" t="inlineStr"/>
      <c r="T99" s="5" t="inlineStr"/>
      <c r="U99" s="5" t="inlineStr"/>
      <c r="V99" s="5" t="inlineStr"/>
      <c r="W99" s="5" t="inlineStr"/>
      <c r="X99" s="5" t="inlineStr"/>
      <c r="Y99" s="5" t="inlineStr"/>
      <c r="Z99" s="5" t="inlineStr"/>
      <c r="AA99" s="4" t="inlineStr"/>
      <c r="AB99" s="5" t="inlineStr"/>
      <c r="AC99" s="5" t="inlineStr"/>
      <c r="AD99" s="5" t="inlineStr"/>
      <c r="AE99" s="5" t="inlineStr"/>
      <c r="AF99" s="5" t="inlineStr"/>
      <c r="AG99" s="5" t="inlineStr"/>
      <c r="AH99" s="5" t="inlineStr"/>
      <c r="AI99" s="5" t="inlineStr"/>
      <c r="AJ99" s="5" t="inlineStr"/>
      <c r="AK99" s="6" t="inlineStr"/>
      <c r="AL99" s="5" t="inlineStr"/>
      <c r="AM99" s="5" t="inlineStr"/>
      <c r="AN99" s="5" t="inlineStr"/>
      <c r="AO99" s="7" t="inlineStr">
        <is>
          <t>AA(8H) | AB(8H) | AC(8H)</t>
        </is>
      </c>
      <c r="AP99" s="7" t="inlineStr">
        <is>
          <t>AA(8H) | AB(8H) | AC(8H)</t>
        </is>
      </c>
      <c r="AQ99" s="7" t="inlineStr">
        <is>
          <t>AA(8H) | AB(8H) | AC(8H)</t>
        </is>
      </c>
      <c r="AR99" s="7" t="inlineStr">
        <is>
          <t>AA(8H) | AB(8H) | AC(8H)</t>
        </is>
      </c>
      <c r="AS99" s="7" t="inlineStr">
        <is>
          <t>AA(8H) | AB(8H) | AC(8H)</t>
        </is>
      </c>
      <c r="AT99" s="5" t="inlineStr"/>
      <c r="AU99" s="5" t="inlineStr"/>
      <c r="AV99" s="5" t="inlineStr"/>
      <c r="AW99" s="5" t="inlineStr"/>
      <c r="AX99" s="5" t="inlineStr"/>
      <c r="AY99" s="5" t="inlineStr"/>
      <c r="AZ99" s="5" t="inlineStr"/>
      <c r="BA99" s="5" t="inlineStr"/>
      <c r="BB99" s="5" t="inlineStr"/>
      <c r="BC99" s="5" t="inlineStr"/>
      <c r="BD99" s="5" t="inlineStr"/>
      <c r="BE99" s="5" t="inlineStr"/>
      <c r="BF99" s="5" t="inlineStr"/>
      <c r="BG99" s="5" t="inlineStr"/>
      <c r="BH99" s="5" t="inlineStr"/>
      <c r="BI99" s="5" t="inlineStr"/>
      <c r="BJ99" s="5" t="inlineStr"/>
      <c r="BK99" s="5" t="inlineStr"/>
      <c r="BL99" s="5" t="inlineStr"/>
      <c r="BM99" s="5" t="inlineStr"/>
      <c r="BN99" s="5" t="inlineStr"/>
      <c r="BO99" s="5" t="inlineStr"/>
      <c r="BP99" s="5" t="inlineStr"/>
      <c r="BQ99" s="5" t="inlineStr"/>
      <c r="BR99" s="5" t="inlineStr"/>
      <c r="BS99" s="5" t="inlineStr"/>
      <c r="BT99" s="5" t="inlineStr"/>
      <c r="BU99" s="5" t="inlineStr"/>
      <c r="BV99" s="5" t="inlineStr"/>
      <c r="BW99" s="5" t="inlineStr"/>
      <c r="BX99" s="5" t="inlineStr"/>
      <c r="BY99" s="5" t="inlineStr"/>
      <c r="BZ99" s="5" t="inlineStr"/>
      <c r="CA99" s="5" t="inlineStr"/>
      <c r="CB99" s="5" t="inlineStr"/>
      <c r="CC99" s="5" t="inlineStr"/>
      <c r="CD99" s="5" t="inlineStr"/>
      <c r="CE99" s="5" t="inlineStr"/>
      <c r="CF99" s="5" t="inlineStr"/>
      <c r="CG99" s="5" t="inlineStr"/>
      <c r="CH99" s="5" t="inlineStr"/>
      <c r="CI99" s="5" t="inlineStr"/>
      <c r="CJ99" s="5" t="inlineStr"/>
      <c r="CK99" s="5" t="inlineStr"/>
      <c r="CL99" s="5" t="inlineStr"/>
      <c r="CM99" s="5" t="inlineStr"/>
      <c r="CN99" s="5" t="inlineStr"/>
      <c r="CO99" s="5" t="inlineStr"/>
      <c r="CP99" s="5" t="inlineStr"/>
      <c r="CQ99" s="5" t="inlineStr"/>
      <c r="CR99" s="5" t="inlineStr"/>
      <c r="CS99" s="5" t="inlineStr"/>
      <c r="CT99" s="5" t="inlineStr"/>
      <c r="CU99" s="5" t="inlineStr"/>
      <c r="CV99" s="5" t="inlineStr"/>
      <c r="CW99" s="5" t="inlineStr"/>
      <c r="CX99" s="5" t="inlineStr"/>
      <c r="CY99" s="5" t="inlineStr"/>
      <c r="CZ99" s="5" t="inlineStr"/>
      <c r="DA99" s="5" t="inlineStr"/>
      <c r="DB99" s="5" t="inlineStr"/>
      <c r="DC99" s="5" t="inlineStr"/>
      <c r="DD99" s="5" t="inlineStr"/>
      <c r="DE99" s="5" t="inlineStr"/>
      <c r="DF99" s="5" t="inlineStr"/>
    </row>
    <row r="100" ht="36" customHeight="1">
      <c r="A100" s="2" t="inlineStr">
        <is>
          <t>e9</t>
        </is>
      </c>
      <c r="B100" s="2" t="inlineStr">
        <is>
          <t>SU 1009A</t>
        </is>
      </c>
      <c r="C100" s="2" t="inlineStr">
        <is>
          <t>f1</t>
        </is>
      </c>
      <c r="D100" s="2" t="inlineStr">
        <is>
          <t>AAA Fab1</t>
        </is>
      </c>
      <c r="E100" s="2" t="inlineStr">
        <is>
          <t>Japan</t>
        </is>
      </c>
      <c r="F100" s="2" t="inlineStr">
        <is>
          <t>AAA</t>
        </is>
      </c>
      <c r="G100" s="2" t="inlineStr">
        <is>
          <t>p1o3 Chem</t>
        </is>
      </c>
      <c r="H100" s="3" t="n">
        <v>120</v>
      </c>
      <c r="I100" s="3" t="n">
        <v>192</v>
      </c>
      <c r="J100" s="5" t="inlineStr"/>
      <c r="K100" s="5" t="inlineStr"/>
      <c r="L100" s="5" t="inlineStr"/>
      <c r="M100" s="5" t="inlineStr"/>
      <c r="N100" s="5" t="inlineStr"/>
      <c r="O100" s="5" t="inlineStr"/>
      <c r="P100" s="5" t="inlineStr"/>
      <c r="Q100" s="5" t="inlineStr"/>
      <c r="R100" s="5" t="inlineStr"/>
      <c r="S100" s="5" t="inlineStr"/>
      <c r="T100" s="5" t="inlineStr"/>
      <c r="U100" s="5" t="inlineStr"/>
      <c r="V100" s="5" t="inlineStr"/>
      <c r="W100" s="5" t="inlineStr"/>
      <c r="X100" s="5" t="inlineStr"/>
      <c r="Y100" s="5" t="inlineStr"/>
      <c r="Z100" s="5" t="inlineStr"/>
      <c r="AA100" s="4" t="inlineStr"/>
      <c r="AB100" s="5" t="inlineStr"/>
      <c r="AC100" s="5" t="inlineStr">
        <is>
          <t>AA(8H) | AB(8H) | AC(8H) | AD(8H)</t>
        </is>
      </c>
      <c r="AD100" s="5" t="inlineStr">
        <is>
          <t>AA(8H) | AB(8H) | AC(8H) | AD(8H)</t>
        </is>
      </c>
      <c r="AE100" s="5" t="inlineStr">
        <is>
          <t>AA(8H) | AB(8H) | AC(8H) | AD(8H)</t>
        </is>
      </c>
      <c r="AF100" s="5" t="inlineStr">
        <is>
          <t>AA(8H) | AB(8H) | AC(8H) | AD(8H)</t>
        </is>
      </c>
      <c r="AG100" s="5" t="inlineStr">
        <is>
          <t>AA(8H) | AB(8H) | AC(8H) | AD(8H)</t>
        </is>
      </c>
      <c r="AH100" s="5" t="inlineStr">
        <is>
          <t>AA(8H) | AB(8H) | AC(8H) | AD(8H)</t>
        </is>
      </c>
      <c r="AI100" s="5" t="inlineStr"/>
      <c r="AJ100" s="5" t="inlineStr"/>
      <c r="AK100" s="6" t="inlineStr"/>
      <c r="AL100" s="5" t="inlineStr"/>
      <c r="AM100" s="5" t="inlineStr"/>
      <c r="AN100" s="5" t="inlineStr"/>
      <c r="AO100" s="5" t="inlineStr"/>
      <c r="AP100" s="5" t="inlineStr"/>
      <c r="AQ100" s="5" t="inlineStr"/>
      <c r="AR100" s="5" t="inlineStr"/>
      <c r="AS100" s="5" t="inlineStr"/>
      <c r="AT100" s="5" t="inlineStr"/>
      <c r="AU100" s="5" t="inlineStr"/>
      <c r="AV100" s="5" t="inlineStr"/>
      <c r="AW100" s="5" t="inlineStr"/>
      <c r="AX100" s="5" t="inlineStr"/>
      <c r="AY100" s="5" t="inlineStr"/>
      <c r="AZ100" s="5" t="inlineStr"/>
      <c r="BA100" s="5" t="inlineStr"/>
      <c r="BB100" s="5" t="inlineStr"/>
      <c r="BC100" s="5" t="inlineStr"/>
      <c r="BD100" s="5" t="inlineStr"/>
      <c r="BE100" s="5" t="inlineStr"/>
      <c r="BF100" s="5" t="inlineStr"/>
      <c r="BG100" s="5" t="inlineStr"/>
      <c r="BH100" s="5" t="inlineStr"/>
      <c r="BI100" s="5" t="inlineStr"/>
      <c r="BJ100" s="5" t="inlineStr"/>
      <c r="BK100" s="5" t="inlineStr"/>
      <c r="BL100" s="5" t="inlineStr"/>
      <c r="BM100" s="5" t="inlineStr"/>
      <c r="BN100" s="5" t="inlineStr"/>
      <c r="BO100" s="5" t="inlineStr"/>
      <c r="BP100" s="5" t="inlineStr"/>
      <c r="BQ100" s="5" t="inlineStr"/>
      <c r="BR100" s="5" t="inlineStr"/>
      <c r="BS100" s="5" t="inlineStr"/>
      <c r="BT100" s="5" t="inlineStr"/>
      <c r="BU100" s="5" t="inlineStr"/>
      <c r="BV100" s="5" t="inlineStr"/>
      <c r="BW100" s="5" t="inlineStr"/>
      <c r="BX100" s="5" t="inlineStr"/>
      <c r="BY100" s="5" t="inlineStr"/>
      <c r="BZ100" s="5" t="inlineStr"/>
      <c r="CA100" s="5" t="inlineStr"/>
      <c r="CB100" s="5" t="inlineStr"/>
      <c r="CC100" s="5" t="inlineStr"/>
      <c r="CD100" s="5" t="inlineStr"/>
      <c r="CE100" s="5" t="inlineStr"/>
      <c r="CF100" s="5" t="inlineStr"/>
      <c r="CG100" s="5" t="inlineStr"/>
      <c r="CH100" s="5" t="inlineStr"/>
      <c r="CI100" s="5" t="inlineStr"/>
      <c r="CJ100" s="5" t="inlineStr"/>
      <c r="CK100" s="5" t="inlineStr"/>
      <c r="CL100" s="5" t="inlineStr"/>
      <c r="CM100" s="5" t="inlineStr"/>
      <c r="CN100" s="5" t="inlineStr"/>
      <c r="CO100" s="5" t="inlineStr"/>
      <c r="CP100" s="5" t="inlineStr"/>
      <c r="CQ100" s="5" t="inlineStr"/>
      <c r="CR100" s="5" t="inlineStr"/>
      <c r="CS100" s="5" t="inlineStr"/>
      <c r="CT100" s="5" t="inlineStr"/>
      <c r="CU100" s="5" t="inlineStr"/>
      <c r="CV100" s="5" t="inlineStr"/>
      <c r="CW100" s="5" t="inlineStr"/>
      <c r="CX100" s="5" t="inlineStr"/>
      <c r="CY100" s="5" t="inlineStr"/>
      <c r="CZ100" s="5" t="inlineStr"/>
      <c r="DA100" s="5" t="inlineStr"/>
      <c r="DB100" s="5" t="inlineStr"/>
      <c r="DC100" s="5" t="inlineStr"/>
      <c r="DD100" s="5" t="inlineStr"/>
      <c r="DE100" s="5" t="inlineStr"/>
      <c r="DF100" s="5" t="inlineStr"/>
    </row>
    <row r="101" ht="36" customHeight="1">
      <c r="A101" s="2" t="inlineStr">
        <is>
          <t>e9</t>
        </is>
      </c>
      <c r="B101" s="2" t="inlineStr">
        <is>
          <t>SU 1009A</t>
        </is>
      </c>
      <c r="C101" s="2" t="inlineStr">
        <is>
          <t>f1</t>
        </is>
      </c>
      <c r="D101" s="2" t="inlineStr">
        <is>
          <t>AAA Fab1</t>
        </is>
      </c>
      <c r="E101" s="2" t="inlineStr">
        <is>
          <t>Japan</t>
        </is>
      </c>
      <c r="F101" s="2" t="inlineStr">
        <is>
          <t>AAA</t>
        </is>
      </c>
      <c r="G101" s="2" t="inlineStr">
        <is>
          <t>p2o1 Mech</t>
        </is>
      </c>
      <c r="H101" s="3" t="n">
        <v>104</v>
      </c>
      <c r="I101" s="3" t="n">
        <v>128</v>
      </c>
      <c r="J101" s="5" t="inlineStr"/>
      <c r="K101" s="5" t="inlineStr"/>
      <c r="L101" s="5" t="inlineStr"/>
      <c r="M101" s="5" t="inlineStr"/>
      <c r="N101" s="5" t="inlineStr"/>
      <c r="O101" s="5" t="inlineStr"/>
      <c r="P101" s="5" t="inlineStr"/>
      <c r="Q101" s="7" t="inlineStr">
        <is>
          <t>AA(8H) | AB(8H) | AC(8H) | AD(8H)</t>
        </is>
      </c>
      <c r="R101" s="7" t="inlineStr">
        <is>
          <t>AA(8H) | AB(8H) | AC(8H) | AD(8H)</t>
        </is>
      </c>
      <c r="S101" s="7" t="inlineStr">
        <is>
          <t>AA(8H) | AB(8H) | AC(8H) | AD(8H)</t>
        </is>
      </c>
      <c r="T101" s="7" t="inlineStr">
        <is>
          <t>AA(8H) | AB(8H) | AC(8H) | AD(8H)</t>
        </is>
      </c>
      <c r="U101" s="5" t="inlineStr"/>
      <c r="V101" s="5" t="inlineStr"/>
      <c r="W101" s="5" t="inlineStr"/>
      <c r="X101" s="5" t="inlineStr"/>
      <c r="Y101" s="5" t="inlineStr"/>
      <c r="Z101" s="5" t="inlineStr"/>
      <c r="AA101" s="4" t="inlineStr"/>
      <c r="AB101" s="5" t="inlineStr"/>
      <c r="AC101" s="5" t="inlineStr"/>
      <c r="AD101" s="5" t="inlineStr"/>
      <c r="AE101" s="5" t="inlineStr"/>
      <c r="AF101" s="5" t="inlineStr"/>
      <c r="AG101" s="5" t="inlineStr"/>
      <c r="AH101" s="5" t="inlineStr"/>
      <c r="AI101" s="5" t="inlineStr"/>
      <c r="AJ101" s="5" t="inlineStr"/>
      <c r="AK101" s="5" t="inlineStr"/>
      <c r="AL101" s="5" t="inlineStr"/>
      <c r="AM101" s="5" t="inlineStr"/>
      <c r="AN101" s="5" t="inlineStr"/>
      <c r="AO101" s="5" t="inlineStr"/>
      <c r="AP101" s="5" t="inlineStr"/>
      <c r="AQ101" s="5" t="inlineStr"/>
      <c r="AR101" s="5" t="inlineStr"/>
      <c r="AS101" s="5" t="inlineStr"/>
      <c r="AT101" s="5" t="inlineStr"/>
      <c r="AU101" s="6" t="inlineStr"/>
      <c r="AV101" s="5" t="inlineStr"/>
      <c r="AW101" s="5" t="inlineStr"/>
      <c r="AX101" s="5" t="inlineStr"/>
      <c r="AY101" s="5" t="inlineStr"/>
      <c r="AZ101" s="5" t="inlineStr"/>
      <c r="BA101" s="5" t="inlineStr"/>
      <c r="BB101" s="5" t="inlineStr"/>
      <c r="BC101" s="5" t="inlineStr"/>
      <c r="BD101" s="5" t="inlineStr"/>
      <c r="BE101" s="5" t="inlineStr"/>
      <c r="BF101" s="5" t="inlineStr"/>
      <c r="BG101" s="5" t="inlineStr"/>
      <c r="BH101" s="5" t="inlineStr"/>
      <c r="BI101" s="5" t="inlineStr"/>
      <c r="BJ101" s="5" t="inlineStr"/>
      <c r="BK101" s="5" t="inlineStr"/>
      <c r="BL101" s="5" t="inlineStr"/>
      <c r="BM101" s="5" t="inlineStr"/>
      <c r="BN101" s="5" t="inlineStr"/>
      <c r="BO101" s="5" t="inlineStr"/>
      <c r="BP101" s="5" t="inlineStr"/>
      <c r="BQ101" s="5" t="inlineStr"/>
      <c r="BR101" s="5" t="inlineStr"/>
      <c r="BS101" s="5" t="inlineStr"/>
      <c r="BT101" s="5" t="inlineStr"/>
      <c r="BU101" s="5" t="inlineStr"/>
      <c r="BV101" s="5" t="inlineStr"/>
      <c r="BW101" s="5" t="inlineStr"/>
      <c r="BX101" s="5" t="inlineStr"/>
      <c r="BY101" s="5" t="inlineStr"/>
      <c r="BZ101" s="5" t="inlineStr"/>
      <c r="CA101" s="5" t="inlineStr"/>
      <c r="CB101" s="5" t="inlineStr"/>
      <c r="CC101" s="5" t="inlineStr"/>
      <c r="CD101" s="5" t="inlineStr"/>
      <c r="CE101" s="5" t="inlineStr"/>
      <c r="CF101" s="5" t="inlineStr"/>
      <c r="CG101" s="5" t="inlineStr"/>
      <c r="CH101" s="5" t="inlineStr"/>
      <c r="CI101" s="5" t="inlineStr"/>
      <c r="CJ101" s="5" t="inlineStr"/>
      <c r="CK101" s="5" t="inlineStr"/>
      <c r="CL101" s="5" t="inlineStr"/>
      <c r="CM101" s="5" t="inlineStr"/>
      <c r="CN101" s="5" t="inlineStr"/>
      <c r="CO101" s="5" t="inlineStr"/>
      <c r="CP101" s="5" t="inlineStr"/>
      <c r="CQ101" s="5" t="inlineStr"/>
      <c r="CR101" s="5" t="inlineStr"/>
      <c r="CS101" s="5" t="inlineStr"/>
      <c r="CT101" s="5" t="inlineStr"/>
      <c r="CU101" s="5" t="inlineStr"/>
      <c r="CV101" s="5" t="inlineStr"/>
      <c r="CW101" s="5" t="inlineStr"/>
      <c r="CX101" s="5" t="inlineStr"/>
      <c r="CY101" s="5" t="inlineStr"/>
      <c r="CZ101" s="5" t="inlineStr"/>
      <c r="DA101" s="5" t="inlineStr"/>
      <c r="DB101" s="5" t="inlineStr"/>
      <c r="DC101" s="5" t="inlineStr"/>
      <c r="DD101" s="5" t="inlineStr"/>
      <c r="DE101" s="5" t="inlineStr"/>
      <c r="DF101" s="5" t="inlineStr"/>
    </row>
    <row r="102" ht="36" customHeight="1">
      <c r="A102" s="2" t="inlineStr">
        <is>
          <t>e9</t>
        </is>
      </c>
      <c r="B102" s="2" t="inlineStr">
        <is>
          <t>SU 1009A</t>
        </is>
      </c>
      <c r="C102" s="2" t="inlineStr">
        <is>
          <t>f1</t>
        </is>
      </c>
      <c r="D102" s="2" t="inlineStr">
        <is>
          <t>AAA Fab1</t>
        </is>
      </c>
      <c r="E102" s="2" t="inlineStr">
        <is>
          <t>Japan</t>
        </is>
      </c>
      <c r="F102" s="2" t="inlineStr">
        <is>
          <t>AAA</t>
        </is>
      </c>
      <c r="G102" s="2" t="inlineStr">
        <is>
          <t>p2o2 Elec</t>
        </is>
      </c>
      <c r="H102" s="3" t="n">
        <v>80</v>
      </c>
      <c r="I102" s="3" t="n">
        <v>80</v>
      </c>
      <c r="J102" s="5" t="inlineStr"/>
      <c r="K102" s="5" t="inlineStr"/>
      <c r="L102" s="5" t="inlineStr"/>
      <c r="M102" s="5" t="inlineStr"/>
      <c r="N102" s="5" t="inlineStr"/>
      <c r="O102" s="5" t="inlineStr"/>
      <c r="P102" s="5" t="inlineStr"/>
      <c r="Q102" s="5" t="inlineStr"/>
      <c r="R102" s="5" t="inlineStr"/>
      <c r="S102" s="5" t="inlineStr"/>
      <c r="T102" s="5" t="inlineStr"/>
      <c r="U102" s="5" t="inlineStr"/>
      <c r="V102" s="5" t="inlineStr"/>
      <c r="W102" s="5" t="inlineStr"/>
      <c r="X102" s="5" t="inlineStr"/>
      <c r="Y102" s="5" t="inlineStr"/>
      <c r="Z102" s="5" t="inlineStr"/>
      <c r="AA102" s="4" t="inlineStr"/>
      <c r="AB102" s="5" t="inlineStr"/>
      <c r="AC102" s="5" t="inlineStr"/>
      <c r="AD102" s="5" t="inlineStr"/>
      <c r="AE102" s="5" t="inlineStr"/>
      <c r="AF102" s="5" t="inlineStr"/>
      <c r="AG102" s="5" t="inlineStr"/>
      <c r="AH102" s="5" t="inlineStr"/>
      <c r="AI102" s="5" t="inlineStr"/>
      <c r="AJ102" s="5" t="inlineStr"/>
      <c r="AK102" s="5" t="inlineStr"/>
      <c r="AL102" s="5" t="inlineStr"/>
      <c r="AM102" s="5" t="inlineStr"/>
      <c r="AN102" s="5" t="inlineStr"/>
      <c r="AO102" s="5" t="inlineStr"/>
      <c r="AP102" s="5" t="inlineStr"/>
      <c r="AQ102" s="5" t="inlineStr"/>
      <c r="AR102" s="8" t="inlineStr">
        <is>
          <t>AA(10H) | AB(10H) | AC(10H) | AD(10H) | AE(10H) | AF(10H) | AG(10H) | AH(10H)</t>
        </is>
      </c>
      <c r="AS102" s="5" t="inlineStr"/>
      <c r="AT102" s="5" t="inlineStr"/>
      <c r="AU102" s="6" t="inlineStr"/>
      <c r="AV102" s="5" t="inlineStr"/>
      <c r="AW102" s="5" t="inlineStr"/>
      <c r="AX102" s="5" t="inlineStr"/>
      <c r="AY102" s="5" t="inlineStr"/>
      <c r="AZ102" s="5" t="inlineStr"/>
      <c r="BA102" s="5" t="inlineStr"/>
      <c r="BB102" s="5" t="inlineStr"/>
      <c r="BC102" s="5" t="inlineStr"/>
      <c r="BD102" s="5" t="inlineStr"/>
      <c r="BE102" s="5" t="inlineStr"/>
      <c r="BF102" s="5" t="inlineStr"/>
      <c r="BG102" s="5" t="inlineStr"/>
      <c r="BH102" s="5" t="inlineStr"/>
      <c r="BI102" s="5" t="inlineStr"/>
      <c r="BJ102" s="5" t="inlineStr"/>
      <c r="BK102" s="5" t="inlineStr"/>
      <c r="BL102" s="5" t="inlineStr"/>
      <c r="BM102" s="5" t="inlineStr"/>
      <c r="BN102" s="5" t="inlineStr"/>
      <c r="BO102" s="5" t="inlineStr"/>
      <c r="BP102" s="5" t="inlineStr"/>
      <c r="BQ102" s="5" t="inlineStr"/>
      <c r="BR102" s="5" t="inlineStr"/>
      <c r="BS102" s="5" t="inlineStr"/>
      <c r="BT102" s="5" t="inlineStr"/>
      <c r="BU102" s="5" t="inlineStr"/>
      <c r="BV102" s="5" t="inlineStr"/>
      <c r="BW102" s="5" t="inlineStr"/>
      <c r="BX102" s="5" t="inlineStr"/>
      <c r="BY102" s="5" t="inlineStr"/>
      <c r="BZ102" s="5" t="inlineStr"/>
      <c r="CA102" s="5" t="inlineStr"/>
      <c r="CB102" s="5" t="inlineStr"/>
      <c r="CC102" s="5" t="inlineStr"/>
      <c r="CD102" s="5" t="inlineStr"/>
      <c r="CE102" s="5" t="inlineStr"/>
      <c r="CF102" s="5" t="inlineStr"/>
      <c r="CG102" s="5" t="inlineStr"/>
      <c r="CH102" s="5" t="inlineStr"/>
      <c r="CI102" s="5" t="inlineStr"/>
      <c r="CJ102" s="5" t="inlineStr"/>
      <c r="CK102" s="5" t="inlineStr"/>
      <c r="CL102" s="5" t="inlineStr"/>
      <c r="CM102" s="5" t="inlineStr"/>
      <c r="CN102" s="5" t="inlineStr"/>
      <c r="CO102" s="5" t="inlineStr"/>
      <c r="CP102" s="5" t="inlineStr"/>
      <c r="CQ102" s="5" t="inlineStr"/>
      <c r="CR102" s="5" t="inlineStr"/>
      <c r="CS102" s="5" t="inlineStr"/>
      <c r="CT102" s="5" t="inlineStr"/>
      <c r="CU102" s="5" t="inlineStr"/>
      <c r="CV102" s="5" t="inlineStr"/>
      <c r="CW102" s="5" t="inlineStr"/>
      <c r="CX102" s="5" t="inlineStr"/>
      <c r="CY102" s="5" t="inlineStr"/>
      <c r="CZ102" s="5" t="inlineStr"/>
      <c r="DA102" s="5" t="inlineStr"/>
      <c r="DB102" s="5" t="inlineStr"/>
      <c r="DC102" s="5" t="inlineStr"/>
      <c r="DD102" s="5" t="inlineStr"/>
      <c r="DE102" s="5" t="inlineStr"/>
      <c r="DF102" s="5" t="inlineStr"/>
    </row>
    <row r="103" ht="36" customHeight="1">
      <c r="A103" s="2" t="inlineStr">
        <is>
          <t>e9</t>
        </is>
      </c>
      <c r="B103" s="2" t="inlineStr">
        <is>
          <t>SU 1009A</t>
        </is>
      </c>
      <c r="C103" s="2" t="inlineStr">
        <is>
          <t>f1</t>
        </is>
      </c>
      <c r="D103" s="2" t="inlineStr">
        <is>
          <t>AAA Fab1</t>
        </is>
      </c>
      <c r="E103" s="2" t="inlineStr">
        <is>
          <t>Japan</t>
        </is>
      </c>
      <c r="F103" s="2" t="inlineStr">
        <is>
          <t>AAA</t>
        </is>
      </c>
      <c r="G103" s="2" t="inlineStr">
        <is>
          <t>p2o3 Chem</t>
        </is>
      </c>
      <c r="H103" s="3" t="n">
        <v>104</v>
      </c>
      <c r="I103" s="3" t="n">
        <v>120</v>
      </c>
      <c r="J103" s="5" t="inlineStr"/>
      <c r="K103" s="5" t="inlineStr"/>
      <c r="L103" s="5" t="inlineStr"/>
      <c r="M103" s="5" t="inlineStr"/>
      <c r="N103" s="5" t="inlineStr"/>
      <c r="O103" s="5" t="inlineStr"/>
      <c r="P103" s="5" t="inlineStr"/>
      <c r="Q103" s="5" t="inlineStr"/>
      <c r="R103" s="5" t="inlineStr"/>
      <c r="S103" s="5" t="inlineStr"/>
      <c r="T103" s="5" t="inlineStr"/>
      <c r="U103" s="5" t="inlineStr"/>
      <c r="V103" s="5" t="inlineStr"/>
      <c r="W103" s="5" t="inlineStr"/>
      <c r="X103" s="5" t="inlineStr"/>
      <c r="Y103" s="5" t="inlineStr"/>
      <c r="Z103" s="5" t="inlineStr"/>
      <c r="AA103" s="4" t="inlineStr"/>
      <c r="AB103" s="5" t="inlineStr"/>
      <c r="AC103" s="5" t="inlineStr"/>
      <c r="AD103" s="5" t="inlineStr"/>
      <c r="AE103" s="5" t="inlineStr"/>
      <c r="AF103" s="5" t="inlineStr"/>
      <c r="AG103" s="8" t="inlineStr">
        <is>
          <t>AA(10H) | AB(10H)</t>
        </is>
      </c>
      <c r="AH103" s="8" t="inlineStr">
        <is>
          <t>AA(10H) | AB(10H)</t>
        </is>
      </c>
      <c r="AI103" s="8" t="inlineStr">
        <is>
          <t>AA(10H) | AB(10H)</t>
        </is>
      </c>
      <c r="AJ103" s="8" t="inlineStr">
        <is>
          <t>AA(10H) | AB(10H)</t>
        </is>
      </c>
      <c r="AK103" s="8" t="inlineStr">
        <is>
          <t>AA(10H) | AB(10H)</t>
        </is>
      </c>
      <c r="AL103" s="8" t="inlineStr">
        <is>
          <t>AA(10H) | AB(10H)</t>
        </is>
      </c>
      <c r="AM103" s="5" t="inlineStr"/>
      <c r="AN103" s="5" t="inlineStr"/>
      <c r="AO103" s="5" t="inlineStr"/>
      <c r="AP103" s="5" t="inlineStr"/>
      <c r="AQ103" s="5" t="inlineStr"/>
      <c r="AR103" s="5" t="inlineStr"/>
      <c r="AS103" s="5" t="inlineStr"/>
      <c r="AT103" s="5" t="inlineStr"/>
      <c r="AU103" s="6" t="inlineStr"/>
      <c r="AV103" s="5" t="inlineStr"/>
      <c r="AW103" s="5" t="inlineStr"/>
      <c r="AX103" s="5" t="inlineStr"/>
      <c r="AY103" s="5" t="inlineStr"/>
      <c r="AZ103" s="5" t="inlineStr"/>
      <c r="BA103" s="5" t="inlineStr"/>
      <c r="BB103" s="5" t="inlineStr"/>
      <c r="BC103" s="5" t="inlineStr"/>
      <c r="BD103" s="5" t="inlineStr"/>
      <c r="BE103" s="5" t="inlineStr"/>
      <c r="BF103" s="5" t="inlineStr"/>
      <c r="BG103" s="5" t="inlineStr"/>
      <c r="BH103" s="5" t="inlineStr"/>
      <c r="BI103" s="5" t="inlineStr"/>
      <c r="BJ103" s="5" t="inlineStr"/>
      <c r="BK103" s="5" t="inlineStr"/>
      <c r="BL103" s="5" t="inlineStr"/>
      <c r="BM103" s="5" t="inlineStr"/>
      <c r="BN103" s="5" t="inlineStr"/>
      <c r="BO103" s="5" t="inlineStr"/>
      <c r="BP103" s="5" t="inlineStr"/>
      <c r="BQ103" s="5" t="inlineStr"/>
      <c r="BR103" s="5" t="inlineStr"/>
      <c r="BS103" s="5" t="inlineStr"/>
      <c r="BT103" s="5" t="inlineStr"/>
      <c r="BU103" s="5" t="inlineStr"/>
      <c r="BV103" s="5" t="inlineStr"/>
      <c r="BW103" s="5" t="inlineStr"/>
      <c r="BX103" s="5" t="inlineStr"/>
      <c r="BY103" s="5" t="inlineStr"/>
      <c r="BZ103" s="5" t="inlineStr"/>
      <c r="CA103" s="5" t="inlineStr"/>
      <c r="CB103" s="5" t="inlineStr"/>
      <c r="CC103" s="5" t="inlineStr"/>
      <c r="CD103" s="5" t="inlineStr"/>
      <c r="CE103" s="5" t="inlineStr"/>
      <c r="CF103" s="5" t="inlineStr"/>
      <c r="CG103" s="5" t="inlineStr"/>
      <c r="CH103" s="5" t="inlineStr"/>
      <c r="CI103" s="5" t="inlineStr"/>
      <c r="CJ103" s="5" t="inlineStr"/>
      <c r="CK103" s="5" t="inlineStr"/>
      <c r="CL103" s="5" t="inlineStr"/>
      <c r="CM103" s="5" t="inlineStr"/>
      <c r="CN103" s="5" t="inlineStr"/>
      <c r="CO103" s="5" t="inlineStr"/>
      <c r="CP103" s="5" t="inlineStr"/>
      <c r="CQ103" s="5" t="inlineStr"/>
      <c r="CR103" s="5" t="inlineStr"/>
      <c r="CS103" s="5" t="inlineStr"/>
      <c r="CT103" s="5" t="inlineStr"/>
      <c r="CU103" s="5" t="inlineStr"/>
      <c r="CV103" s="5" t="inlineStr"/>
      <c r="CW103" s="5" t="inlineStr"/>
      <c r="CX103" s="5" t="inlineStr"/>
      <c r="CY103" s="5" t="inlineStr"/>
      <c r="CZ103" s="5" t="inlineStr"/>
      <c r="DA103" s="5" t="inlineStr"/>
      <c r="DB103" s="5" t="inlineStr"/>
      <c r="DC103" s="5" t="inlineStr"/>
      <c r="DD103" s="5" t="inlineStr"/>
      <c r="DE103" s="5" t="inlineStr"/>
      <c r="DF103" s="5" t="inlineStr"/>
    </row>
    <row r="104" ht="36" customHeight="1">
      <c r="A104" s="2" t="inlineStr">
        <is>
          <t>e9</t>
        </is>
      </c>
      <c r="B104" s="2" t="inlineStr">
        <is>
          <t>SU 1009A</t>
        </is>
      </c>
      <c r="C104" s="2" t="inlineStr">
        <is>
          <t>f1</t>
        </is>
      </c>
      <c r="D104" s="2" t="inlineStr">
        <is>
          <t>AAA Fab1</t>
        </is>
      </c>
      <c r="E104" s="2" t="inlineStr">
        <is>
          <t>Japan</t>
        </is>
      </c>
      <c r="F104" s="2" t="inlineStr">
        <is>
          <t>AAA</t>
        </is>
      </c>
      <c r="G104" s="2" t="inlineStr">
        <is>
          <t>p3o1 Mech</t>
        </is>
      </c>
      <c r="H104" s="3" t="n">
        <v>64</v>
      </c>
      <c r="I104" s="3" t="n">
        <v>128</v>
      </c>
      <c r="J104" s="5" t="inlineStr"/>
      <c r="K104" s="5" t="inlineStr"/>
      <c r="L104" s="5" t="inlineStr"/>
      <c r="M104" s="5" t="inlineStr"/>
      <c r="N104" s="5" t="inlineStr"/>
      <c r="O104" s="5" t="inlineStr"/>
      <c r="P104" s="5" t="inlineStr"/>
      <c r="Q104" s="5" t="inlineStr"/>
      <c r="R104" s="5" t="inlineStr"/>
      <c r="S104" s="5" t="inlineStr"/>
      <c r="T104" s="5" t="inlineStr"/>
      <c r="U104" s="5" t="inlineStr"/>
      <c r="V104" s="5" t="inlineStr"/>
      <c r="W104" s="5" t="inlineStr"/>
      <c r="X104" s="5" t="inlineStr"/>
      <c r="Y104" s="5" t="inlineStr"/>
      <c r="Z104" s="5" t="inlineStr"/>
      <c r="AA104" s="4" t="inlineStr"/>
      <c r="AB104" s="5" t="inlineStr"/>
      <c r="AC104" s="5" t="inlineStr"/>
      <c r="AD104" s="5" t="inlineStr"/>
      <c r="AE104" s="5" t="inlineStr"/>
      <c r="AF104" s="5" t="inlineStr"/>
      <c r="AG104" s="5" t="inlineStr"/>
      <c r="AH104" s="5" t="inlineStr"/>
      <c r="AI104" s="5" t="inlineStr"/>
      <c r="AJ104" s="5" t="inlineStr"/>
      <c r="AK104" s="5" t="inlineStr"/>
      <c r="AL104" s="5" t="inlineStr"/>
      <c r="AM104" s="5" t="inlineStr"/>
      <c r="AN104" s="5" t="inlineStr"/>
      <c r="AO104" s="5" t="inlineStr"/>
      <c r="AP104" s="5" t="inlineStr"/>
      <c r="AQ104" s="5" t="inlineStr"/>
      <c r="AR104" s="5" t="inlineStr"/>
      <c r="AS104" s="5" t="inlineStr"/>
      <c r="AT104" s="5" t="inlineStr"/>
      <c r="AU104" s="5" t="inlineStr"/>
      <c r="AV104" s="5" t="inlineStr"/>
      <c r="AW104" s="5" t="inlineStr"/>
      <c r="AX104" s="5" t="inlineStr"/>
      <c r="AY104" s="5" t="inlineStr"/>
      <c r="AZ104" s="5" t="inlineStr"/>
      <c r="BA104" s="5" t="inlineStr"/>
      <c r="BB104" s="5" t="inlineStr"/>
      <c r="BC104" s="5" t="inlineStr"/>
      <c r="BD104" s="5" t="inlineStr"/>
      <c r="BE104" s="6" t="inlineStr"/>
      <c r="BF104" s="5" t="inlineStr"/>
      <c r="BG104" s="5" t="inlineStr"/>
      <c r="BH104" s="5" t="inlineStr"/>
      <c r="BI104" s="5" t="inlineStr"/>
      <c r="BJ104" s="5" t="inlineStr"/>
      <c r="BK104" s="5" t="inlineStr"/>
      <c r="BL104" s="5" t="inlineStr"/>
      <c r="BM104" s="5" t="inlineStr"/>
      <c r="BN104" s="5" t="inlineStr"/>
      <c r="BO104" s="5" t="inlineStr"/>
      <c r="BP104" s="7" t="inlineStr">
        <is>
          <t>AA(8H) | AB(8H) | AC(8H) | AD(8H) | AE(8H) | AF(8H) | AG(8H) | AH(8H)</t>
        </is>
      </c>
      <c r="BQ104" s="7" t="inlineStr">
        <is>
          <t>AA(8H) | AB(8H) | AC(8H) | AD(8H) | AE(8H) | AF(8H) | AG(8H) | AH(8H)</t>
        </is>
      </c>
      <c r="BR104" s="5" t="inlineStr"/>
      <c r="BS104" s="5" t="inlineStr"/>
      <c r="BT104" s="5" t="inlineStr"/>
      <c r="BU104" s="5" t="inlineStr"/>
      <c r="BV104" s="5" t="inlineStr"/>
      <c r="BW104" s="5" t="inlineStr"/>
      <c r="BX104" s="5" t="inlineStr"/>
      <c r="BY104" s="5" t="inlineStr"/>
      <c r="BZ104" s="5" t="inlineStr"/>
      <c r="CA104" s="5" t="inlineStr"/>
      <c r="CB104" s="5" t="inlineStr"/>
      <c r="CC104" s="5" t="inlineStr"/>
      <c r="CD104" s="5" t="inlineStr"/>
      <c r="CE104" s="5" t="inlineStr"/>
      <c r="CF104" s="5" t="inlineStr"/>
      <c r="CG104" s="5" t="inlineStr"/>
      <c r="CH104" s="5" t="inlineStr"/>
      <c r="CI104" s="5" t="inlineStr"/>
      <c r="CJ104" s="5" t="inlineStr"/>
      <c r="CK104" s="5" t="inlineStr"/>
      <c r="CL104" s="5" t="inlineStr"/>
      <c r="CM104" s="5" t="inlineStr"/>
      <c r="CN104" s="5" t="inlineStr"/>
      <c r="CO104" s="5" t="inlineStr"/>
      <c r="CP104" s="5" t="inlineStr"/>
      <c r="CQ104" s="5" t="inlineStr"/>
      <c r="CR104" s="5" t="inlineStr"/>
      <c r="CS104" s="5" t="inlineStr"/>
      <c r="CT104" s="5" t="inlineStr"/>
      <c r="CU104" s="5" t="inlineStr"/>
      <c r="CV104" s="5" t="inlineStr"/>
      <c r="CW104" s="5" t="inlineStr"/>
      <c r="CX104" s="5" t="inlineStr"/>
      <c r="CY104" s="5" t="inlineStr"/>
      <c r="CZ104" s="5" t="inlineStr"/>
      <c r="DA104" s="5" t="inlineStr"/>
      <c r="DB104" s="5" t="inlineStr"/>
      <c r="DC104" s="5" t="inlineStr"/>
      <c r="DD104" s="5" t="inlineStr"/>
      <c r="DE104" s="5" t="inlineStr"/>
      <c r="DF104" s="5" t="inlineStr"/>
    </row>
    <row r="105" ht="36" customHeight="1">
      <c r="A105" s="2" t="inlineStr">
        <is>
          <t>e9</t>
        </is>
      </c>
      <c r="B105" s="2" t="inlineStr">
        <is>
          <t>SU 1009A</t>
        </is>
      </c>
      <c r="C105" s="2" t="inlineStr">
        <is>
          <t>f1</t>
        </is>
      </c>
      <c r="D105" s="2" t="inlineStr">
        <is>
          <t>AAA Fab1</t>
        </is>
      </c>
      <c r="E105" s="2" t="inlineStr">
        <is>
          <t>Japan</t>
        </is>
      </c>
      <c r="F105" s="2" t="inlineStr">
        <is>
          <t>AAA</t>
        </is>
      </c>
      <c r="G105" s="2" t="inlineStr">
        <is>
          <t>p3o2 Elec</t>
        </is>
      </c>
      <c r="H105" s="3" t="n">
        <v>88</v>
      </c>
      <c r="I105" s="3" t="n">
        <v>96</v>
      </c>
      <c r="J105" s="5" t="inlineStr"/>
      <c r="K105" s="5" t="inlineStr"/>
      <c r="L105" s="5" t="inlineStr"/>
      <c r="M105" s="5" t="inlineStr"/>
      <c r="N105" s="5" t="inlineStr"/>
      <c r="O105" s="5" t="inlineStr"/>
      <c r="P105" s="5" t="inlineStr"/>
      <c r="Q105" s="5" t="inlineStr"/>
      <c r="R105" s="5" t="inlineStr"/>
      <c r="S105" s="5" t="inlineStr"/>
      <c r="T105" s="5" t="inlineStr"/>
      <c r="U105" s="5" t="inlineStr"/>
      <c r="V105" s="5" t="inlineStr"/>
      <c r="W105" s="5" t="inlineStr"/>
      <c r="X105" s="5" t="inlineStr"/>
      <c r="Y105" s="5" t="inlineStr"/>
      <c r="Z105" s="5" t="inlineStr"/>
      <c r="AA105" s="4" t="inlineStr"/>
      <c r="AB105" s="5" t="inlineStr"/>
      <c r="AC105" s="5" t="inlineStr"/>
      <c r="AD105" s="5" t="inlineStr"/>
      <c r="AE105" s="5" t="inlineStr"/>
      <c r="AF105" s="5" t="inlineStr"/>
      <c r="AG105" s="5" t="inlineStr"/>
      <c r="AH105" s="5" t="inlineStr"/>
      <c r="AI105" s="5" t="inlineStr"/>
      <c r="AJ105" s="5" t="inlineStr"/>
      <c r="AK105" s="5" t="inlineStr"/>
      <c r="AL105" s="5" t="inlineStr"/>
      <c r="AM105" s="5" t="inlineStr"/>
      <c r="AN105" s="5" t="inlineStr"/>
      <c r="AO105" s="5" t="inlineStr"/>
      <c r="AP105" s="5" t="inlineStr"/>
      <c r="AQ105" s="5" t="inlineStr"/>
      <c r="AR105" s="5" t="inlineStr"/>
      <c r="AS105" s="5" t="inlineStr"/>
      <c r="AT105" s="5" t="inlineStr"/>
      <c r="AU105" s="5" t="inlineStr"/>
      <c r="AV105" s="5" t="inlineStr"/>
      <c r="AW105" s="5" t="inlineStr"/>
      <c r="AX105" s="5" t="inlineStr"/>
      <c r="AY105" s="5" t="inlineStr"/>
      <c r="AZ105" s="5" t="inlineStr"/>
      <c r="BA105" s="5" t="inlineStr"/>
      <c r="BB105" s="5" t="inlineStr"/>
      <c r="BC105" s="5" t="inlineStr"/>
      <c r="BD105" s="5" t="inlineStr"/>
      <c r="BE105" s="6" t="inlineStr"/>
      <c r="BF105" s="5" t="inlineStr"/>
      <c r="BG105" s="5" t="inlineStr"/>
      <c r="BH105" s="5" t="inlineStr"/>
      <c r="BI105" s="5" t="inlineStr"/>
      <c r="BJ105" s="5" t="inlineStr"/>
      <c r="BK105" s="5" t="inlineStr"/>
      <c r="BL105" s="5" t="inlineStr"/>
      <c r="BM105" s="5" t="inlineStr"/>
      <c r="BN105" s="5" t="inlineStr"/>
      <c r="BO105" s="5" t="inlineStr"/>
      <c r="BP105" s="5" t="inlineStr"/>
      <c r="BQ105" s="5" t="inlineStr"/>
      <c r="BR105" s="5" t="inlineStr"/>
      <c r="BS105" s="5" t="inlineStr"/>
      <c r="BT105" s="5" t="inlineStr"/>
      <c r="BU105" s="5" t="inlineStr"/>
      <c r="BV105" s="5" t="inlineStr"/>
      <c r="BW105" s="5" t="inlineStr"/>
      <c r="BX105" s="5" t="inlineStr"/>
      <c r="BY105" s="5" t="inlineStr"/>
      <c r="BZ105" s="5" t="inlineStr"/>
      <c r="CA105" s="5" t="inlineStr"/>
      <c r="CB105" s="5" t="inlineStr"/>
      <c r="CC105" s="5" t="inlineStr"/>
      <c r="CD105" s="5" t="inlineStr"/>
      <c r="CE105" s="5" t="inlineStr"/>
      <c r="CF105" s="5" t="inlineStr"/>
      <c r="CG105" s="5" t="inlineStr"/>
      <c r="CH105" s="5" t="inlineStr"/>
      <c r="CI105" s="5" t="inlineStr"/>
      <c r="CJ105" s="7" t="inlineStr">
        <is>
          <t>AA(8H) | AB(8H) | AC(8H) | AD(8H) | AE(8H) | AF(8H)</t>
        </is>
      </c>
      <c r="CK105" s="7" t="inlineStr">
        <is>
          <t>AA(8H) | AB(8H) | AC(8H) | AD(8H) | AE(8H) | AF(8H)</t>
        </is>
      </c>
      <c r="CL105" s="5" t="inlineStr"/>
      <c r="CM105" s="5" t="inlineStr"/>
      <c r="CN105" s="5" t="inlineStr"/>
      <c r="CO105" s="5" t="inlineStr"/>
      <c r="CP105" s="5" t="inlineStr"/>
      <c r="CQ105" s="5" t="inlineStr"/>
      <c r="CR105" s="5" t="inlineStr"/>
      <c r="CS105" s="5" t="inlineStr"/>
      <c r="CT105" s="5" t="inlineStr"/>
      <c r="CU105" s="5" t="inlineStr"/>
      <c r="CV105" s="5" t="inlineStr"/>
      <c r="CW105" s="5" t="inlineStr"/>
      <c r="CX105" s="5" t="inlineStr"/>
      <c r="CY105" s="5" t="inlineStr"/>
      <c r="CZ105" s="5" t="inlineStr"/>
      <c r="DA105" s="5" t="inlineStr"/>
      <c r="DB105" s="5" t="inlineStr"/>
      <c r="DC105" s="5" t="inlineStr"/>
      <c r="DD105" s="5" t="inlineStr"/>
      <c r="DE105" s="5" t="inlineStr"/>
      <c r="DF105" s="5" t="inlineStr"/>
    </row>
    <row r="106" ht="36" customHeight="1">
      <c r="A106" s="2" t="inlineStr">
        <is>
          <t>e9</t>
        </is>
      </c>
      <c r="B106" s="2" t="inlineStr">
        <is>
          <t>SU 1009A</t>
        </is>
      </c>
      <c r="C106" s="2" t="inlineStr">
        <is>
          <t>f1</t>
        </is>
      </c>
      <c r="D106" s="2" t="inlineStr">
        <is>
          <t>AAA Fab1</t>
        </is>
      </c>
      <c r="E106" s="2" t="inlineStr">
        <is>
          <t>Japan</t>
        </is>
      </c>
      <c r="F106" s="2" t="inlineStr">
        <is>
          <t>AAA</t>
        </is>
      </c>
      <c r="G106" s="2" t="inlineStr">
        <is>
          <t>p3o3 Chem</t>
        </is>
      </c>
      <c r="H106" s="3" t="n">
        <v>120</v>
      </c>
      <c r="I106" s="3" t="n">
        <v>120</v>
      </c>
      <c r="J106" s="5" t="inlineStr"/>
      <c r="K106" s="5" t="inlineStr"/>
      <c r="L106" s="5" t="inlineStr"/>
      <c r="M106" s="5" t="inlineStr"/>
      <c r="N106" s="5" t="inlineStr"/>
      <c r="O106" s="5" t="inlineStr"/>
      <c r="P106" s="5" t="inlineStr"/>
      <c r="Q106" s="5" t="inlineStr"/>
      <c r="R106" s="5" t="inlineStr"/>
      <c r="S106" s="5" t="inlineStr"/>
      <c r="T106" s="5" t="inlineStr"/>
      <c r="U106" s="5" t="inlineStr"/>
      <c r="V106" s="5" t="inlineStr"/>
      <c r="W106" s="5" t="inlineStr"/>
      <c r="X106" s="5" t="inlineStr"/>
      <c r="Y106" s="5" t="inlineStr"/>
      <c r="Z106" s="5" t="inlineStr"/>
      <c r="AA106" s="4" t="inlineStr"/>
      <c r="AB106" s="5" t="inlineStr"/>
      <c r="AC106" s="5" t="inlineStr"/>
      <c r="AD106" s="5" t="inlineStr"/>
      <c r="AE106" s="5" t="inlineStr"/>
      <c r="AF106" s="5" t="inlineStr"/>
      <c r="AG106" s="5" t="inlineStr"/>
      <c r="AH106" s="5" t="inlineStr"/>
      <c r="AI106" s="5" t="inlineStr"/>
      <c r="AJ106" s="5" t="inlineStr"/>
      <c r="AK106" s="5" t="inlineStr"/>
      <c r="AL106" s="5" t="inlineStr"/>
      <c r="AM106" s="5" t="inlineStr"/>
      <c r="AN106" s="5" t="inlineStr"/>
      <c r="AO106" s="5" t="inlineStr"/>
      <c r="AP106" s="5" t="inlineStr"/>
      <c r="AQ106" s="5" t="inlineStr"/>
      <c r="AR106" s="5" t="inlineStr"/>
      <c r="AS106" s="5" t="inlineStr"/>
      <c r="AT106" s="5" t="inlineStr"/>
      <c r="AU106" s="5" t="inlineStr"/>
      <c r="AV106" s="5" t="inlineStr"/>
      <c r="AW106" s="5" t="inlineStr"/>
      <c r="AX106" s="5" t="inlineStr"/>
      <c r="AY106" s="5" t="inlineStr"/>
      <c r="AZ106" s="5" t="inlineStr"/>
      <c r="BA106" s="5" t="inlineStr"/>
      <c r="BB106" s="5" t="inlineStr"/>
      <c r="BC106" s="5" t="inlineStr"/>
      <c r="BD106" s="5" t="inlineStr"/>
      <c r="BE106" s="6" t="inlineStr"/>
      <c r="BF106" s="5" t="inlineStr"/>
      <c r="BG106" s="5" t="inlineStr"/>
      <c r="BH106" s="5" t="inlineStr"/>
      <c r="BI106" s="5" t="inlineStr"/>
      <c r="BJ106" s="5" t="inlineStr"/>
      <c r="BK106" s="5" t="inlineStr"/>
      <c r="BL106" s="5" t="inlineStr"/>
      <c r="BM106" s="7" t="inlineStr">
        <is>
          <t>AA(12H) | AB(12H)</t>
        </is>
      </c>
      <c r="BN106" s="7" t="inlineStr">
        <is>
          <t>AA(12H) | AB(12H)</t>
        </is>
      </c>
      <c r="BO106" s="7" t="inlineStr">
        <is>
          <t>AA(12H) | AB(12H)</t>
        </is>
      </c>
      <c r="BP106" s="7" t="inlineStr">
        <is>
          <t>AA(12H) | AB(12H)</t>
        </is>
      </c>
      <c r="BQ106" s="7" t="inlineStr">
        <is>
          <t>AA(12H) | AB(12H)</t>
        </is>
      </c>
      <c r="BR106" s="5" t="inlineStr"/>
      <c r="BS106" s="5" t="inlineStr"/>
      <c r="BT106" s="5" t="inlineStr"/>
      <c r="BU106" s="5" t="inlineStr"/>
      <c r="BV106" s="5" t="inlineStr"/>
      <c r="BW106" s="5" t="inlineStr"/>
      <c r="BX106" s="5" t="inlineStr"/>
      <c r="BY106" s="5" t="inlineStr"/>
      <c r="BZ106" s="5" t="inlineStr"/>
      <c r="CA106" s="5" t="inlineStr"/>
      <c r="CB106" s="5" t="inlineStr"/>
      <c r="CC106" s="5" t="inlineStr"/>
      <c r="CD106" s="5" t="inlineStr"/>
      <c r="CE106" s="5" t="inlineStr"/>
      <c r="CF106" s="5" t="inlineStr"/>
      <c r="CG106" s="5" t="inlineStr"/>
      <c r="CH106" s="5" t="inlineStr"/>
      <c r="CI106" s="5" t="inlineStr"/>
      <c r="CJ106" s="5" t="inlineStr"/>
      <c r="CK106" s="5" t="inlineStr"/>
      <c r="CL106" s="5" t="inlineStr"/>
      <c r="CM106" s="5" t="inlineStr"/>
      <c r="CN106" s="5" t="inlineStr"/>
      <c r="CO106" s="5" t="inlineStr"/>
      <c r="CP106" s="5" t="inlineStr"/>
      <c r="CQ106" s="5" t="inlineStr"/>
      <c r="CR106" s="5" t="inlineStr"/>
      <c r="CS106" s="5" t="inlineStr"/>
      <c r="CT106" s="5" t="inlineStr"/>
      <c r="CU106" s="5" t="inlineStr"/>
      <c r="CV106" s="5" t="inlineStr"/>
      <c r="CW106" s="5" t="inlineStr"/>
      <c r="CX106" s="5" t="inlineStr"/>
      <c r="CY106" s="5" t="inlineStr"/>
      <c r="CZ106" s="5" t="inlineStr"/>
      <c r="DA106" s="5" t="inlineStr"/>
      <c r="DB106" s="5" t="inlineStr"/>
      <c r="DC106" s="5" t="inlineStr"/>
      <c r="DD106" s="5" t="inlineStr"/>
      <c r="DE106" s="5" t="inlineStr"/>
      <c r="DF106" s="5" t="inlineStr"/>
    </row>
    <row r="107" ht="36" customHeight="1">
      <c r="A107" s="2" t="inlineStr">
        <is>
          <t>e9</t>
        </is>
      </c>
      <c r="B107" s="2" t="inlineStr">
        <is>
          <t>SU 1009A</t>
        </is>
      </c>
      <c r="C107" s="2" t="inlineStr">
        <is>
          <t>f1</t>
        </is>
      </c>
      <c r="D107" s="2" t="inlineStr">
        <is>
          <t>AAA Fab1</t>
        </is>
      </c>
      <c r="E107" s="2" t="inlineStr">
        <is>
          <t>Japan</t>
        </is>
      </c>
      <c r="F107" s="2" t="inlineStr">
        <is>
          <t>AAA</t>
        </is>
      </c>
      <c r="G107" s="2" t="inlineStr">
        <is>
          <t>p4o1 Mech</t>
        </is>
      </c>
      <c r="H107" s="3" t="n">
        <v>96</v>
      </c>
      <c r="I107" s="3" t="n">
        <v>100</v>
      </c>
      <c r="J107" s="5" t="inlineStr"/>
      <c r="K107" s="5" t="inlineStr"/>
      <c r="L107" s="5" t="inlineStr"/>
      <c r="M107" s="5" t="inlineStr"/>
      <c r="N107" s="5" t="inlineStr"/>
      <c r="O107" s="5" t="inlineStr"/>
      <c r="P107" s="5" t="inlineStr"/>
      <c r="Q107" s="5" t="inlineStr"/>
      <c r="R107" s="5" t="inlineStr"/>
      <c r="S107" s="5" t="inlineStr"/>
      <c r="T107" s="5" t="inlineStr"/>
      <c r="U107" s="5" t="inlineStr"/>
      <c r="V107" s="5" t="inlineStr"/>
      <c r="W107" s="5" t="inlineStr"/>
      <c r="X107" s="5" t="inlineStr"/>
      <c r="Y107" s="5" t="inlineStr"/>
      <c r="Z107" s="5" t="inlineStr"/>
      <c r="AA107" s="4" t="inlineStr"/>
      <c r="AB107" s="5" t="inlineStr"/>
      <c r="AC107" s="5" t="inlineStr"/>
      <c r="AD107" s="5" t="inlineStr"/>
      <c r="AE107" s="5" t="inlineStr"/>
      <c r="AF107" s="5" t="inlineStr"/>
      <c r="AG107" s="5" t="inlineStr"/>
      <c r="AH107" s="5" t="inlineStr"/>
      <c r="AI107" s="5" t="inlineStr"/>
      <c r="AJ107" s="5" t="inlineStr"/>
      <c r="AK107" s="5" t="inlineStr"/>
      <c r="AL107" s="5" t="inlineStr"/>
      <c r="AM107" s="5" t="inlineStr"/>
      <c r="AN107" s="5" t="inlineStr"/>
      <c r="AO107" s="5" t="inlineStr"/>
      <c r="AP107" s="5" t="inlineStr"/>
      <c r="AQ107" s="5" t="inlineStr"/>
      <c r="AR107" s="5" t="inlineStr"/>
      <c r="AS107" s="5" t="inlineStr"/>
      <c r="AT107" s="5" t="inlineStr"/>
      <c r="AU107" s="5" t="inlineStr"/>
      <c r="AV107" s="5" t="inlineStr"/>
      <c r="AW107" s="5" t="inlineStr"/>
      <c r="AX107" s="5" t="inlineStr"/>
      <c r="AY107" s="5" t="inlineStr"/>
      <c r="AZ107" s="5" t="inlineStr"/>
      <c r="BA107" s="5" t="inlineStr"/>
      <c r="BB107" s="5" t="inlineStr"/>
      <c r="BC107" s="5" t="inlineStr"/>
      <c r="BD107" s="5" t="inlineStr"/>
      <c r="BE107" s="5" t="inlineStr"/>
      <c r="BF107" s="5" t="inlineStr"/>
      <c r="BG107" s="5" t="inlineStr"/>
      <c r="BH107" s="5" t="inlineStr"/>
      <c r="BI107" s="5" t="inlineStr"/>
      <c r="BJ107" s="5" t="inlineStr"/>
      <c r="BK107" s="5" t="inlineStr"/>
      <c r="BL107" s="5" t="inlineStr"/>
      <c r="BM107" s="5" t="inlineStr"/>
      <c r="BN107" s="5" t="inlineStr"/>
      <c r="BO107" s="6" t="inlineStr"/>
      <c r="BP107" s="5" t="inlineStr"/>
      <c r="BQ107" s="5" t="inlineStr"/>
      <c r="BR107" s="5" t="inlineStr"/>
      <c r="BS107" s="5" t="inlineStr"/>
      <c r="BT107" s="5" t="inlineStr"/>
      <c r="BU107" s="5" t="inlineStr"/>
      <c r="BV107" s="5" t="inlineStr"/>
      <c r="BW107" s="5" t="inlineStr"/>
      <c r="BX107" s="5" t="inlineStr"/>
      <c r="BY107" s="5" t="inlineStr"/>
      <c r="BZ107" s="5" t="inlineStr"/>
      <c r="CA107" s="5" t="inlineStr"/>
      <c r="CB107" s="5" t="inlineStr"/>
      <c r="CC107" s="5" t="inlineStr"/>
      <c r="CD107" s="5" t="inlineStr"/>
      <c r="CE107" s="5" t="inlineStr"/>
      <c r="CF107" s="5" t="inlineStr"/>
      <c r="CG107" s="5" t="inlineStr"/>
      <c r="CH107" s="5" t="inlineStr"/>
      <c r="CI107" s="5" t="inlineStr"/>
      <c r="CJ107" s="5" t="inlineStr"/>
      <c r="CK107" s="5" t="inlineStr"/>
      <c r="CL107" s="5" t="inlineStr"/>
      <c r="CM107" s="5" t="inlineStr"/>
      <c r="CN107" s="5" t="inlineStr"/>
      <c r="CO107" s="5" t="inlineStr"/>
      <c r="CP107" s="5" t="inlineStr"/>
      <c r="CQ107" s="5" t="inlineStr"/>
      <c r="CR107" s="5" t="inlineStr"/>
      <c r="CS107" s="5" t="inlineStr"/>
      <c r="CT107" s="7" t="inlineStr">
        <is>
          <t>AA(10H) | AB(10H)</t>
        </is>
      </c>
      <c r="CU107" s="7" t="inlineStr">
        <is>
          <t>AA(10H) | AB(10H)</t>
        </is>
      </c>
      <c r="CV107" s="7" t="inlineStr">
        <is>
          <t>AA(10H) | AB(10H)</t>
        </is>
      </c>
      <c r="CW107" s="7" t="inlineStr">
        <is>
          <t>AA(10H) | AB(10H)</t>
        </is>
      </c>
      <c r="CX107" s="7" t="inlineStr">
        <is>
          <t>AA(10H) | AB(10H)</t>
        </is>
      </c>
      <c r="CY107" s="5" t="inlineStr"/>
      <c r="CZ107" s="5" t="inlineStr"/>
      <c r="DA107" s="5" t="inlineStr"/>
      <c r="DB107" s="5" t="inlineStr"/>
      <c r="DC107" s="5" t="inlineStr"/>
      <c r="DD107" s="5" t="inlineStr"/>
      <c r="DE107" s="5" t="inlineStr"/>
      <c r="DF107" s="5" t="inlineStr"/>
    </row>
    <row r="108" ht="36" customHeight="1">
      <c r="A108" s="2" t="inlineStr">
        <is>
          <t>e9</t>
        </is>
      </c>
      <c r="B108" s="2" t="inlineStr">
        <is>
          <t>SU 1009A</t>
        </is>
      </c>
      <c r="C108" s="2" t="inlineStr">
        <is>
          <t>f1</t>
        </is>
      </c>
      <c r="D108" s="2" t="inlineStr">
        <is>
          <t>AAA Fab1</t>
        </is>
      </c>
      <c r="E108" s="2" t="inlineStr">
        <is>
          <t>Japan</t>
        </is>
      </c>
      <c r="F108" s="2" t="inlineStr">
        <is>
          <t>AAA</t>
        </is>
      </c>
      <c r="G108" s="2" t="inlineStr">
        <is>
          <t>p4o2 Elec</t>
        </is>
      </c>
      <c r="H108" s="3" t="n">
        <v>104</v>
      </c>
      <c r="I108" s="3" t="n">
        <v>192</v>
      </c>
      <c r="J108" s="5" t="inlineStr"/>
      <c r="K108" s="5" t="inlineStr"/>
      <c r="L108" s="5" t="inlineStr"/>
      <c r="M108" s="5" t="inlineStr"/>
      <c r="N108" s="5" t="inlineStr"/>
      <c r="O108" s="5" t="inlineStr"/>
      <c r="P108" s="5" t="inlineStr"/>
      <c r="Q108" s="5" t="inlineStr"/>
      <c r="R108" s="5" t="inlineStr"/>
      <c r="S108" s="5" t="inlineStr"/>
      <c r="T108" s="5" t="inlineStr"/>
      <c r="U108" s="5" t="inlineStr"/>
      <c r="V108" s="5" t="inlineStr"/>
      <c r="W108" s="5" t="inlineStr"/>
      <c r="X108" s="5" t="inlineStr"/>
      <c r="Y108" s="5" t="inlineStr"/>
      <c r="Z108" s="5" t="inlineStr"/>
      <c r="AA108" s="4" t="inlineStr"/>
      <c r="AB108" s="5" t="inlineStr"/>
      <c r="AC108" s="5" t="inlineStr"/>
      <c r="AD108" s="5" t="inlineStr"/>
      <c r="AE108" s="5" t="inlineStr"/>
      <c r="AF108" s="5" t="inlineStr"/>
      <c r="AG108" s="5" t="inlineStr"/>
      <c r="AH108" s="5" t="inlineStr"/>
      <c r="AI108" s="5" t="inlineStr"/>
      <c r="AJ108" s="5" t="inlineStr"/>
      <c r="AK108" s="5" t="inlineStr"/>
      <c r="AL108" s="5" t="inlineStr"/>
      <c r="AM108" s="5" t="inlineStr"/>
      <c r="AN108" s="5" t="inlineStr"/>
      <c r="AO108" s="5" t="inlineStr"/>
      <c r="AP108" s="5" t="inlineStr"/>
      <c r="AQ108" s="5" t="inlineStr"/>
      <c r="AR108" s="5" t="inlineStr"/>
      <c r="AS108" s="5" t="inlineStr"/>
      <c r="AT108" s="5" t="inlineStr"/>
      <c r="AU108" s="5" t="inlineStr"/>
      <c r="AV108" s="5" t="inlineStr"/>
      <c r="AW108" s="5" t="inlineStr"/>
      <c r="AX108" s="5" t="inlineStr"/>
      <c r="AY108" s="5" t="inlineStr"/>
      <c r="AZ108" s="5" t="inlineStr"/>
      <c r="BA108" s="5" t="inlineStr"/>
      <c r="BB108" s="5" t="inlineStr"/>
      <c r="BC108" s="5" t="inlineStr"/>
      <c r="BD108" s="5" t="inlineStr"/>
      <c r="BE108" s="5" t="inlineStr"/>
      <c r="BF108" s="5" t="inlineStr"/>
      <c r="BG108" s="5" t="inlineStr"/>
      <c r="BH108" s="5" t="inlineStr"/>
      <c r="BI108" s="5" t="inlineStr"/>
      <c r="BJ108" s="5" t="inlineStr"/>
      <c r="BK108" s="5" t="inlineStr"/>
      <c r="BL108" s="5" t="inlineStr"/>
      <c r="BM108" s="5" t="inlineStr"/>
      <c r="BN108" s="5" t="inlineStr"/>
      <c r="BO108" s="6" t="inlineStr"/>
      <c r="BP108" s="5" t="inlineStr"/>
      <c r="BQ108" s="5" t="inlineStr"/>
      <c r="BR108" s="5" t="inlineStr"/>
      <c r="BS108" s="5" t="inlineStr"/>
      <c r="BT108" s="5" t="inlineStr"/>
      <c r="BU108" s="5" t="inlineStr"/>
      <c r="BV108" s="5" t="inlineStr"/>
      <c r="BW108" s="5" t="inlineStr"/>
      <c r="BX108" s="5" t="inlineStr"/>
      <c r="BY108" s="5" t="inlineStr"/>
      <c r="BZ108" s="5" t="inlineStr"/>
      <c r="CA108" s="5" t="inlineStr"/>
      <c r="CB108" s="5" t="inlineStr"/>
      <c r="CC108" s="5" t="inlineStr"/>
      <c r="CD108" s="5" t="inlineStr"/>
      <c r="CE108" s="5" t="inlineStr"/>
      <c r="CF108" s="5" t="inlineStr"/>
      <c r="CG108" s="5" t="inlineStr"/>
      <c r="CH108" s="5" t="inlineStr"/>
      <c r="CI108" s="5" t="inlineStr"/>
      <c r="CJ108" s="5" t="inlineStr"/>
      <c r="CK108" s="5" t="inlineStr"/>
      <c r="CL108" s="5" t="inlineStr"/>
      <c r="CM108" s="5" t="inlineStr"/>
      <c r="CN108" s="5" t="inlineStr"/>
      <c r="CO108" s="5" t="inlineStr"/>
      <c r="CP108" s="5" t="inlineStr"/>
      <c r="CQ108" s="5" t="inlineStr"/>
      <c r="CR108" s="5" t="inlineStr"/>
      <c r="CS108" s="7" t="inlineStr">
        <is>
          <t>AA(8H) | AB(8H) | AC(8H) | AD(8H)</t>
        </is>
      </c>
      <c r="CT108" s="7" t="inlineStr">
        <is>
          <t>AA(8H) | AB(8H) | AC(8H) | AD(8H)</t>
        </is>
      </c>
      <c r="CU108" s="7" t="inlineStr">
        <is>
          <t>AA(8H) | AB(8H) | AC(8H) | AD(8H)</t>
        </is>
      </c>
      <c r="CV108" s="7" t="inlineStr">
        <is>
          <t>AA(8H) | AB(8H) | AC(8H) | AD(8H)</t>
        </is>
      </c>
      <c r="CW108" s="7" t="inlineStr">
        <is>
          <t>AA(8H) | AB(8H) | AC(8H) | AD(8H)</t>
        </is>
      </c>
      <c r="CX108" s="7" t="inlineStr">
        <is>
          <t>AA(8H) | AB(8H) | AC(8H) | AD(8H)</t>
        </is>
      </c>
      <c r="CY108" s="5" t="inlineStr"/>
      <c r="CZ108" s="5" t="inlineStr"/>
      <c r="DA108" s="5" t="inlineStr"/>
      <c r="DB108" s="5" t="inlineStr"/>
      <c r="DC108" s="5" t="inlineStr"/>
      <c r="DD108" s="5" t="inlineStr"/>
      <c r="DE108" s="5" t="inlineStr"/>
      <c r="DF108" s="5" t="inlineStr"/>
    </row>
    <row r="109" ht="36" customHeight="1">
      <c r="A109" s="2" t="inlineStr">
        <is>
          <t>e9</t>
        </is>
      </c>
      <c r="B109" s="2" t="inlineStr">
        <is>
          <t>SU 1009A</t>
        </is>
      </c>
      <c r="C109" s="2" t="inlineStr">
        <is>
          <t>f1</t>
        </is>
      </c>
      <c r="D109" s="2" t="inlineStr">
        <is>
          <t>AAA Fab1</t>
        </is>
      </c>
      <c r="E109" s="2" t="inlineStr">
        <is>
          <t>Japan</t>
        </is>
      </c>
      <c r="F109" s="2" t="inlineStr">
        <is>
          <t>AAA</t>
        </is>
      </c>
      <c r="G109" s="2" t="inlineStr">
        <is>
          <t>p4o3 Chem</t>
        </is>
      </c>
      <c r="H109" s="3" t="n">
        <v>88</v>
      </c>
      <c r="I109" s="9" t="n">
        <v>84</v>
      </c>
      <c r="J109" s="5" t="inlineStr"/>
      <c r="K109" s="5" t="inlineStr"/>
      <c r="L109" s="5" t="inlineStr"/>
      <c r="M109" s="5" t="inlineStr"/>
      <c r="N109" s="5" t="inlineStr"/>
      <c r="O109" s="5" t="inlineStr"/>
      <c r="P109" s="5" t="inlineStr"/>
      <c r="Q109" s="5" t="inlineStr"/>
      <c r="R109" s="5" t="inlineStr"/>
      <c r="S109" s="5" t="inlineStr"/>
      <c r="T109" s="5" t="inlineStr"/>
      <c r="U109" s="5" t="inlineStr"/>
      <c r="V109" s="5" t="inlineStr"/>
      <c r="W109" s="5" t="inlineStr"/>
      <c r="X109" s="5" t="inlineStr"/>
      <c r="Y109" s="5" t="inlineStr"/>
      <c r="Z109" s="5" t="inlineStr"/>
      <c r="AA109" s="4" t="inlineStr"/>
      <c r="AB109" s="5" t="inlineStr"/>
      <c r="AC109" s="5" t="inlineStr"/>
      <c r="AD109" s="5" t="inlineStr"/>
      <c r="AE109" s="5" t="inlineStr"/>
      <c r="AF109" s="5" t="inlineStr"/>
      <c r="AG109" s="5" t="inlineStr"/>
      <c r="AH109" s="5" t="inlineStr"/>
      <c r="AI109" s="5" t="inlineStr"/>
      <c r="AJ109" s="5" t="inlineStr"/>
      <c r="AK109" s="5" t="inlineStr"/>
      <c r="AL109" s="5" t="inlineStr"/>
      <c r="AM109" s="5" t="inlineStr"/>
      <c r="AN109" s="5" t="inlineStr"/>
      <c r="AO109" s="5" t="inlineStr"/>
      <c r="AP109" s="5" t="inlineStr"/>
      <c r="AQ109" s="5" t="inlineStr"/>
      <c r="AR109" s="5" t="inlineStr"/>
      <c r="AS109" s="5" t="inlineStr"/>
      <c r="AT109" s="5" t="inlineStr"/>
      <c r="AU109" s="5" t="inlineStr"/>
      <c r="AV109" s="5" t="inlineStr"/>
      <c r="AW109" s="5" t="inlineStr"/>
      <c r="AX109" s="5" t="inlineStr"/>
      <c r="AY109" s="5" t="inlineStr"/>
      <c r="AZ109" s="5" t="inlineStr"/>
      <c r="BA109" s="5" t="inlineStr"/>
      <c r="BB109" s="5" t="inlineStr"/>
      <c r="BC109" s="5" t="inlineStr"/>
      <c r="BD109" s="5" t="inlineStr"/>
      <c r="BE109" s="5" t="inlineStr"/>
      <c r="BF109" s="5" t="inlineStr"/>
      <c r="BG109" s="5" t="inlineStr"/>
      <c r="BH109" s="5" t="inlineStr"/>
      <c r="BI109" s="5" t="inlineStr"/>
      <c r="BJ109" s="5" t="inlineStr"/>
      <c r="BK109" s="5" t="inlineStr"/>
      <c r="BL109" s="5" t="inlineStr"/>
      <c r="BM109" s="5" t="inlineStr"/>
      <c r="BN109" s="5" t="inlineStr"/>
      <c r="BO109" s="6" t="inlineStr"/>
      <c r="BP109" s="5" t="inlineStr"/>
      <c r="BQ109" s="5" t="inlineStr"/>
      <c r="BR109" s="5" t="inlineStr"/>
      <c r="BS109" s="5" t="inlineStr"/>
      <c r="BT109" s="5" t="inlineStr"/>
      <c r="BU109" s="5" t="inlineStr"/>
      <c r="BV109" s="5" t="inlineStr"/>
      <c r="BW109" s="7" t="inlineStr">
        <is>
          <t>AA(12H) | AB(12H) | AC(12H) | AD(12H) | AE(12H) | AF(12H) | AG(12H)</t>
        </is>
      </c>
      <c r="BX109" s="5" t="inlineStr"/>
      <c r="BY109" s="5" t="inlineStr"/>
      <c r="BZ109" s="5" t="inlineStr"/>
      <c r="CA109" s="5" t="inlineStr"/>
      <c r="CB109" s="5" t="inlineStr"/>
      <c r="CC109" s="5" t="inlineStr"/>
      <c r="CD109" s="5" t="inlineStr"/>
      <c r="CE109" s="5" t="inlineStr"/>
      <c r="CF109" s="5" t="inlineStr"/>
      <c r="CG109" s="5" t="inlineStr"/>
      <c r="CH109" s="5" t="inlineStr"/>
      <c r="CI109" s="5" t="inlineStr"/>
      <c r="CJ109" s="5" t="inlineStr"/>
      <c r="CK109" s="5" t="inlineStr"/>
      <c r="CL109" s="5" t="inlineStr"/>
      <c r="CM109" s="5" t="inlineStr"/>
      <c r="CN109" s="5" t="inlineStr"/>
      <c r="CO109" s="5" t="inlineStr"/>
      <c r="CP109" s="5" t="inlineStr"/>
      <c r="CQ109" s="5" t="inlineStr"/>
      <c r="CR109" s="5" t="inlineStr"/>
      <c r="CS109" s="5" t="inlineStr"/>
      <c r="CT109" s="5" t="inlineStr"/>
      <c r="CU109" s="5" t="inlineStr"/>
      <c r="CV109" s="5" t="inlineStr"/>
      <c r="CW109" s="5" t="inlineStr"/>
      <c r="CX109" s="5" t="inlineStr"/>
      <c r="CY109" s="5" t="inlineStr"/>
      <c r="CZ109" s="5" t="inlineStr"/>
      <c r="DA109" s="5" t="inlineStr"/>
      <c r="DB109" s="5" t="inlineStr"/>
      <c r="DC109" s="5" t="inlineStr"/>
      <c r="DD109" s="5" t="inlineStr"/>
      <c r="DE109" s="5" t="inlineStr"/>
      <c r="DF109" s="5" t="inlineStr"/>
    </row>
    <row r="110" ht="36" customHeight="1">
      <c r="A110" s="2" t="inlineStr">
        <is>
          <t>e10</t>
        </is>
      </c>
      <c r="B110" s="2" t="inlineStr">
        <is>
          <t>SU 1010A</t>
        </is>
      </c>
      <c r="C110" s="2" t="inlineStr">
        <is>
          <t>f1</t>
        </is>
      </c>
      <c r="D110" s="2" t="inlineStr">
        <is>
          <t>AAA Fab1</t>
        </is>
      </c>
      <c r="E110" s="2" t="inlineStr">
        <is>
          <t>Japan</t>
        </is>
      </c>
      <c r="F110" s="2" t="inlineStr">
        <is>
          <t>AAA</t>
        </is>
      </c>
      <c r="G110" s="2" t="inlineStr">
        <is>
          <t>p1o1 Mech</t>
        </is>
      </c>
      <c r="H110" s="3" t="n">
        <v>64</v>
      </c>
      <c r="I110" s="3" t="n">
        <v>80</v>
      </c>
      <c r="J110" s="5" t="inlineStr"/>
      <c r="K110" s="5" t="inlineStr"/>
      <c r="L110" s="7" t="inlineStr">
        <is>
          <t>AA(8H) | AB(8H)</t>
        </is>
      </c>
      <c r="M110" s="7" t="inlineStr">
        <is>
          <t>AA(8H) | AB(8H)</t>
        </is>
      </c>
      <c r="N110" s="7" t="inlineStr">
        <is>
          <t>AA(8H) | AB(8H)</t>
        </is>
      </c>
      <c r="O110" s="7" t="inlineStr">
        <is>
          <t>AA(8H) | AB(8H)</t>
        </is>
      </c>
      <c r="P110" s="7" t="inlineStr">
        <is>
          <t>AA(8H) | AB(8H)</t>
        </is>
      </c>
      <c r="Q110" s="5" t="inlineStr"/>
      <c r="R110" s="5" t="inlineStr"/>
      <c r="S110" s="5" t="inlineStr"/>
      <c r="T110" s="5" t="inlineStr"/>
      <c r="U110" s="5" t="inlineStr"/>
      <c r="V110" s="5" t="inlineStr"/>
      <c r="W110" s="5" t="inlineStr"/>
      <c r="X110" s="5" t="inlineStr"/>
      <c r="Y110" s="5" t="inlineStr"/>
      <c r="Z110" s="5" t="inlineStr"/>
      <c r="AA110" s="5" t="inlineStr"/>
      <c r="AB110" s="5" t="inlineStr"/>
      <c r="AC110" s="4" t="inlineStr"/>
      <c r="AD110" s="5" t="inlineStr"/>
      <c r="AE110" s="5" t="inlineStr"/>
      <c r="AF110" s="5" t="inlineStr"/>
      <c r="AG110" s="5" t="inlineStr"/>
      <c r="AH110" s="5" t="inlineStr"/>
      <c r="AI110" s="5" t="inlineStr"/>
      <c r="AJ110" s="5" t="inlineStr"/>
      <c r="AK110" s="5" t="inlineStr"/>
      <c r="AL110" s="5" t="inlineStr"/>
      <c r="AM110" s="6" t="inlineStr"/>
      <c r="AN110" s="5" t="inlineStr"/>
      <c r="AO110" s="5" t="inlineStr"/>
      <c r="AP110" s="5" t="inlineStr"/>
      <c r="AQ110" s="5" t="inlineStr"/>
      <c r="AR110" s="5" t="inlineStr"/>
      <c r="AS110" s="5" t="inlineStr"/>
      <c r="AT110" s="5" t="inlineStr"/>
      <c r="AU110" s="5" t="inlineStr"/>
      <c r="AV110" s="5" t="inlineStr"/>
      <c r="AW110" s="5" t="inlineStr"/>
      <c r="AX110" s="5" t="inlineStr"/>
      <c r="AY110" s="5" t="inlineStr"/>
      <c r="AZ110" s="5" t="inlineStr"/>
      <c r="BA110" s="5" t="inlineStr"/>
      <c r="BB110" s="5" t="inlineStr"/>
      <c r="BC110" s="5" t="inlineStr"/>
      <c r="BD110" s="5" t="inlineStr"/>
      <c r="BE110" s="5" t="inlineStr"/>
      <c r="BF110" s="5" t="inlineStr"/>
      <c r="BG110" s="5" t="inlineStr"/>
      <c r="BH110" s="5" t="inlineStr"/>
      <c r="BI110" s="5" t="inlineStr"/>
      <c r="BJ110" s="5" t="inlineStr"/>
      <c r="BK110" s="5" t="inlineStr"/>
      <c r="BL110" s="5" t="inlineStr"/>
      <c r="BM110" s="5" t="inlineStr"/>
      <c r="BN110" s="5" t="inlineStr"/>
      <c r="BO110" s="5" t="inlineStr"/>
      <c r="BP110" s="5" t="inlineStr"/>
      <c r="BQ110" s="5" t="inlineStr"/>
      <c r="BR110" s="5" t="inlineStr"/>
      <c r="BS110" s="5" t="inlineStr"/>
      <c r="BT110" s="5" t="inlineStr"/>
      <c r="BU110" s="5" t="inlineStr"/>
      <c r="BV110" s="5" t="inlineStr"/>
      <c r="BW110" s="5" t="inlineStr"/>
      <c r="BX110" s="5" t="inlineStr"/>
      <c r="BY110" s="5" t="inlineStr"/>
      <c r="BZ110" s="5" t="inlineStr"/>
      <c r="CA110" s="5" t="inlineStr"/>
      <c r="CB110" s="5" t="inlineStr"/>
      <c r="CC110" s="5" t="inlineStr"/>
      <c r="CD110" s="5" t="inlineStr"/>
      <c r="CE110" s="5" t="inlineStr"/>
      <c r="CF110" s="5" t="inlineStr"/>
      <c r="CG110" s="5" t="inlineStr"/>
      <c r="CH110" s="5" t="inlineStr"/>
      <c r="CI110" s="5" t="inlineStr"/>
      <c r="CJ110" s="5" t="inlineStr"/>
      <c r="CK110" s="5" t="inlineStr"/>
      <c r="CL110" s="5" t="inlineStr"/>
      <c r="CM110" s="5" t="inlineStr"/>
      <c r="CN110" s="5" t="inlineStr"/>
      <c r="CO110" s="5" t="inlineStr"/>
      <c r="CP110" s="5" t="inlineStr"/>
      <c r="CQ110" s="5" t="inlineStr"/>
      <c r="CR110" s="5" t="inlineStr"/>
      <c r="CS110" s="5" t="inlineStr"/>
      <c r="CT110" s="5" t="inlineStr"/>
      <c r="CU110" s="5" t="inlineStr"/>
      <c r="CV110" s="5" t="inlineStr"/>
      <c r="CW110" s="5" t="inlineStr"/>
      <c r="CX110" s="5" t="inlineStr"/>
      <c r="CY110" s="5" t="inlineStr"/>
      <c r="CZ110" s="5" t="inlineStr"/>
      <c r="DA110" s="5" t="inlineStr"/>
      <c r="DB110" s="5" t="inlineStr"/>
      <c r="DC110" s="5" t="inlineStr"/>
      <c r="DD110" s="5" t="inlineStr"/>
      <c r="DE110" s="5" t="inlineStr"/>
      <c r="DF110" s="5" t="inlineStr"/>
    </row>
    <row r="111" ht="36" customHeight="1">
      <c r="A111" s="2" t="inlineStr">
        <is>
          <t>e10</t>
        </is>
      </c>
      <c r="B111" s="2" t="inlineStr">
        <is>
          <t>SU 1010A</t>
        </is>
      </c>
      <c r="C111" s="2" t="inlineStr">
        <is>
          <t>f1</t>
        </is>
      </c>
      <c r="D111" s="2" t="inlineStr">
        <is>
          <t>AAA Fab1</t>
        </is>
      </c>
      <c r="E111" s="2" t="inlineStr">
        <is>
          <t>Japan</t>
        </is>
      </c>
      <c r="F111" s="2" t="inlineStr">
        <is>
          <t>AAA</t>
        </is>
      </c>
      <c r="G111" s="2" t="inlineStr">
        <is>
          <t>p1o2 Elec</t>
        </is>
      </c>
      <c r="H111" s="3" t="n">
        <v>104</v>
      </c>
      <c r="I111" s="3" t="n">
        <v>128</v>
      </c>
      <c r="J111" s="5" t="inlineStr"/>
      <c r="K111" s="5" t="inlineStr"/>
      <c r="L111" s="5" t="inlineStr"/>
      <c r="M111" s="5" t="inlineStr"/>
      <c r="N111" s="5" t="inlineStr"/>
      <c r="O111" s="5" t="inlineStr"/>
      <c r="P111" s="5" t="inlineStr"/>
      <c r="Q111" s="5" t="inlineStr"/>
      <c r="R111" s="5" t="inlineStr"/>
      <c r="S111" s="7" t="inlineStr">
        <is>
          <t>AA(8H) | AB(8H)</t>
        </is>
      </c>
      <c r="T111" s="7" t="inlineStr">
        <is>
          <t>AA(8H) | AB(8H)</t>
        </is>
      </c>
      <c r="U111" s="7" t="inlineStr">
        <is>
          <t>AA(8H) | AB(8H)</t>
        </is>
      </c>
      <c r="V111" s="7" t="inlineStr">
        <is>
          <t>AA(8H) | AB(8H)</t>
        </is>
      </c>
      <c r="W111" s="7" t="inlineStr">
        <is>
          <t>AA(8H) | AB(8H)</t>
        </is>
      </c>
      <c r="X111" s="7" t="inlineStr">
        <is>
          <t>AA(8H) | AB(8H)</t>
        </is>
      </c>
      <c r="Y111" s="7" t="inlineStr">
        <is>
          <t>AA(8H) | AB(8H)</t>
        </is>
      </c>
      <c r="Z111" s="7" t="inlineStr">
        <is>
          <t>AA(8H) | AB(8H)</t>
        </is>
      </c>
      <c r="AA111" s="5" t="inlineStr"/>
      <c r="AB111" s="5" t="inlineStr"/>
      <c r="AC111" s="4" t="inlineStr"/>
      <c r="AD111" s="5" t="inlineStr"/>
      <c r="AE111" s="5" t="inlineStr"/>
      <c r="AF111" s="5" t="inlineStr"/>
      <c r="AG111" s="5" t="inlineStr"/>
      <c r="AH111" s="5" t="inlineStr"/>
      <c r="AI111" s="5" t="inlineStr"/>
      <c r="AJ111" s="5" t="inlineStr"/>
      <c r="AK111" s="5" t="inlineStr"/>
      <c r="AL111" s="5" t="inlineStr"/>
      <c r="AM111" s="6" t="inlineStr"/>
      <c r="AN111" s="5" t="inlineStr"/>
      <c r="AO111" s="5" t="inlineStr"/>
      <c r="AP111" s="5" t="inlineStr"/>
      <c r="AQ111" s="5" t="inlineStr"/>
      <c r="AR111" s="5" t="inlineStr"/>
      <c r="AS111" s="5" t="inlineStr"/>
      <c r="AT111" s="5" t="inlineStr"/>
      <c r="AU111" s="5" t="inlineStr"/>
      <c r="AV111" s="5" t="inlineStr"/>
      <c r="AW111" s="5" t="inlineStr"/>
      <c r="AX111" s="5" t="inlineStr"/>
      <c r="AY111" s="5" t="inlineStr"/>
      <c r="AZ111" s="5" t="inlineStr"/>
      <c r="BA111" s="5" t="inlineStr"/>
      <c r="BB111" s="5" t="inlineStr"/>
      <c r="BC111" s="5" t="inlineStr"/>
      <c r="BD111" s="5" t="inlineStr"/>
      <c r="BE111" s="5" t="inlineStr"/>
      <c r="BF111" s="5" t="inlineStr"/>
      <c r="BG111" s="5" t="inlineStr"/>
      <c r="BH111" s="5" t="inlineStr"/>
      <c r="BI111" s="5" t="inlineStr"/>
      <c r="BJ111" s="5" t="inlineStr"/>
      <c r="BK111" s="5" t="inlineStr"/>
      <c r="BL111" s="5" t="inlineStr"/>
      <c r="BM111" s="5" t="inlineStr"/>
      <c r="BN111" s="5" t="inlineStr"/>
      <c r="BO111" s="5" t="inlineStr"/>
      <c r="BP111" s="5" t="inlineStr"/>
      <c r="BQ111" s="5" t="inlineStr"/>
      <c r="BR111" s="5" t="inlineStr"/>
      <c r="BS111" s="5" t="inlineStr"/>
      <c r="BT111" s="5" t="inlineStr"/>
      <c r="BU111" s="5" t="inlineStr"/>
      <c r="BV111" s="5" t="inlineStr"/>
      <c r="BW111" s="5" t="inlineStr"/>
      <c r="BX111" s="5" t="inlineStr"/>
      <c r="BY111" s="5" t="inlineStr"/>
      <c r="BZ111" s="5" t="inlineStr"/>
      <c r="CA111" s="5" t="inlineStr"/>
      <c r="CB111" s="5" t="inlineStr"/>
      <c r="CC111" s="5" t="inlineStr"/>
      <c r="CD111" s="5" t="inlineStr"/>
      <c r="CE111" s="5" t="inlineStr"/>
      <c r="CF111" s="5" t="inlineStr"/>
      <c r="CG111" s="5" t="inlineStr"/>
      <c r="CH111" s="5" t="inlineStr"/>
      <c r="CI111" s="5" t="inlineStr"/>
      <c r="CJ111" s="5" t="inlineStr"/>
      <c r="CK111" s="5" t="inlineStr"/>
      <c r="CL111" s="5" t="inlineStr"/>
      <c r="CM111" s="5" t="inlineStr"/>
      <c r="CN111" s="5" t="inlineStr"/>
      <c r="CO111" s="5" t="inlineStr"/>
      <c r="CP111" s="5" t="inlineStr"/>
      <c r="CQ111" s="5" t="inlineStr"/>
      <c r="CR111" s="5" t="inlineStr"/>
      <c r="CS111" s="5" t="inlineStr"/>
      <c r="CT111" s="5" t="inlineStr"/>
      <c r="CU111" s="5" t="inlineStr"/>
      <c r="CV111" s="5" t="inlineStr"/>
      <c r="CW111" s="5" t="inlineStr"/>
      <c r="CX111" s="5" t="inlineStr"/>
      <c r="CY111" s="5" t="inlineStr"/>
      <c r="CZ111" s="5" t="inlineStr"/>
      <c r="DA111" s="5" t="inlineStr"/>
      <c r="DB111" s="5" t="inlineStr"/>
      <c r="DC111" s="5" t="inlineStr"/>
      <c r="DD111" s="5" t="inlineStr"/>
      <c r="DE111" s="5" t="inlineStr"/>
      <c r="DF111" s="5" t="inlineStr"/>
    </row>
    <row r="112" ht="36" customHeight="1">
      <c r="A112" s="2" t="inlineStr">
        <is>
          <t>e10</t>
        </is>
      </c>
      <c r="B112" s="2" t="inlineStr">
        <is>
          <t>SU 1010A</t>
        </is>
      </c>
      <c r="C112" s="2" t="inlineStr">
        <is>
          <t>f1</t>
        </is>
      </c>
      <c r="D112" s="2" t="inlineStr">
        <is>
          <t>AAA Fab1</t>
        </is>
      </c>
      <c r="E112" s="2" t="inlineStr">
        <is>
          <t>Japan</t>
        </is>
      </c>
      <c r="F112" s="2" t="inlineStr">
        <is>
          <t>AAA</t>
        </is>
      </c>
      <c r="G112" s="2" t="inlineStr">
        <is>
          <t>p1o3 Chem</t>
        </is>
      </c>
      <c r="H112" s="3" t="n">
        <v>120</v>
      </c>
      <c r="I112" s="3" t="n">
        <v>144</v>
      </c>
      <c r="J112" s="7" t="inlineStr">
        <is>
          <t>AA(8H) | AB(8H) | AC(8H)</t>
        </is>
      </c>
      <c r="K112" s="7" t="inlineStr">
        <is>
          <t>AA(8H) | AB(8H) | AC(8H)</t>
        </is>
      </c>
      <c r="L112" s="7" t="inlineStr">
        <is>
          <t>AA(8H) | AB(8H) | AC(8H)</t>
        </is>
      </c>
      <c r="M112" s="7" t="inlineStr">
        <is>
          <t>AA(8H) | AB(8H) | AC(8H)</t>
        </is>
      </c>
      <c r="N112" s="7" t="inlineStr">
        <is>
          <t>AA(8H) | AB(8H) | AC(8H)</t>
        </is>
      </c>
      <c r="O112" s="7" t="inlineStr">
        <is>
          <t>AA(8H) | AB(8H) | AC(8H)</t>
        </is>
      </c>
      <c r="P112" s="5" t="inlineStr"/>
      <c r="Q112" s="5" t="inlineStr"/>
      <c r="R112" s="5" t="inlineStr"/>
      <c r="S112" s="5" t="inlineStr"/>
      <c r="T112" s="5" t="inlineStr"/>
      <c r="U112" s="5" t="inlineStr"/>
      <c r="V112" s="5" t="inlineStr"/>
      <c r="W112" s="5" t="inlineStr"/>
      <c r="X112" s="5" t="inlineStr"/>
      <c r="Y112" s="5" t="inlineStr"/>
      <c r="Z112" s="5" t="inlineStr"/>
      <c r="AA112" s="5" t="inlineStr"/>
      <c r="AB112" s="5" t="inlineStr"/>
      <c r="AC112" s="4" t="inlineStr"/>
      <c r="AD112" s="5" t="inlineStr"/>
      <c r="AE112" s="5" t="inlineStr"/>
      <c r="AF112" s="5" t="inlineStr"/>
      <c r="AG112" s="5" t="inlineStr"/>
      <c r="AH112" s="5" t="inlineStr"/>
      <c r="AI112" s="5" t="inlineStr"/>
      <c r="AJ112" s="5" t="inlineStr"/>
      <c r="AK112" s="5" t="inlineStr"/>
      <c r="AL112" s="5" t="inlineStr"/>
      <c r="AM112" s="6" t="inlineStr"/>
      <c r="AN112" s="5" t="inlineStr"/>
      <c r="AO112" s="5" t="inlineStr"/>
      <c r="AP112" s="5" t="inlineStr"/>
      <c r="AQ112" s="5" t="inlineStr"/>
      <c r="AR112" s="5" t="inlineStr"/>
      <c r="AS112" s="5" t="inlineStr"/>
      <c r="AT112" s="5" t="inlineStr"/>
      <c r="AU112" s="5" t="inlineStr"/>
      <c r="AV112" s="5" t="inlineStr"/>
      <c r="AW112" s="5" t="inlineStr"/>
      <c r="AX112" s="5" t="inlineStr"/>
      <c r="AY112" s="5" t="inlineStr"/>
      <c r="AZ112" s="5" t="inlineStr"/>
      <c r="BA112" s="5" t="inlineStr"/>
      <c r="BB112" s="5" t="inlineStr"/>
      <c r="BC112" s="5" t="inlineStr"/>
      <c r="BD112" s="5" t="inlineStr"/>
      <c r="BE112" s="5" t="inlineStr"/>
      <c r="BF112" s="5" t="inlineStr"/>
      <c r="BG112" s="5" t="inlineStr"/>
      <c r="BH112" s="5" t="inlineStr"/>
      <c r="BI112" s="5" t="inlineStr"/>
      <c r="BJ112" s="5" t="inlineStr"/>
      <c r="BK112" s="5" t="inlineStr"/>
      <c r="BL112" s="5" t="inlineStr"/>
      <c r="BM112" s="5" t="inlineStr"/>
      <c r="BN112" s="5" t="inlineStr"/>
      <c r="BO112" s="5" t="inlineStr"/>
      <c r="BP112" s="5" t="inlineStr"/>
      <c r="BQ112" s="5" t="inlineStr"/>
      <c r="BR112" s="5" t="inlineStr"/>
      <c r="BS112" s="5" t="inlineStr"/>
      <c r="BT112" s="5" t="inlineStr"/>
      <c r="BU112" s="5" t="inlineStr"/>
      <c r="BV112" s="5" t="inlineStr"/>
      <c r="BW112" s="5" t="inlineStr"/>
      <c r="BX112" s="5" t="inlineStr"/>
      <c r="BY112" s="5" t="inlineStr"/>
      <c r="BZ112" s="5" t="inlineStr"/>
      <c r="CA112" s="5" t="inlineStr"/>
      <c r="CB112" s="5" t="inlineStr"/>
      <c r="CC112" s="5" t="inlineStr"/>
      <c r="CD112" s="5" t="inlineStr"/>
      <c r="CE112" s="5" t="inlineStr"/>
      <c r="CF112" s="5" t="inlineStr"/>
      <c r="CG112" s="5" t="inlineStr"/>
      <c r="CH112" s="5" t="inlineStr"/>
      <c r="CI112" s="5" t="inlineStr"/>
      <c r="CJ112" s="5" t="inlineStr"/>
      <c r="CK112" s="5" t="inlineStr"/>
      <c r="CL112" s="5" t="inlineStr"/>
      <c r="CM112" s="5" t="inlineStr"/>
      <c r="CN112" s="5" t="inlineStr"/>
      <c r="CO112" s="5" t="inlineStr"/>
      <c r="CP112" s="5" t="inlineStr"/>
      <c r="CQ112" s="5" t="inlineStr"/>
      <c r="CR112" s="5" t="inlineStr"/>
      <c r="CS112" s="5" t="inlineStr"/>
      <c r="CT112" s="5" t="inlineStr"/>
      <c r="CU112" s="5" t="inlineStr"/>
      <c r="CV112" s="5" t="inlineStr"/>
      <c r="CW112" s="5" t="inlineStr"/>
      <c r="CX112" s="5" t="inlineStr"/>
      <c r="CY112" s="5" t="inlineStr"/>
      <c r="CZ112" s="5" t="inlineStr"/>
      <c r="DA112" s="5" t="inlineStr"/>
      <c r="DB112" s="5" t="inlineStr"/>
      <c r="DC112" s="5" t="inlineStr"/>
      <c r="DD112" s="5" t="inlineStr"/>
      <c r="DE112" s="5" t="inlineStr"/>
      <c r="DF112" s="5" t="inlineStr"/>
    </row>
    <row r="113" ht="36" customHeight="1">
      <c r="A113" s="2" t="inlineStr">
        <is>
          <t>e10</t>
        </is>
      </c>
      <c r="B113" s="2" t="inlineStr">
        <is>
          <t>SU 1010A</t>
        </is>
      </c>
      <c r="C113" s="2" t="inlineStr">
        <is>
          <t>f1</t>
        </is>
      </c>
      <c r="D113" s="2" t="inlineStr">
        <is>
          <t>AAA Fab1</t>
        </is>
      </c>
      <c r="E113" s="2" t="inlineStr">
        <is>
          <t>Japan</t>
        </is>
      </c>
      <c r="F113" s="2" t="inlineStr">
        <is>
          <t>AAA</t>
        </is>
      </c>
      <c r="G113" s="2" t="inlineStr">
        <is>
          <t>p2o1 Mech</t>
        </is>
      </c>
      <c r="H113" s="3" t="n">
        <v>64</v>
      </c>
      <c r="I113" s="9" t="n">
        <v>60</v>
      </c>
      <c r="J113" s="5" t="inlineStr"/>
      <c r="K113" s="5" t="inlineStr"/>
      <c r="L113" s="5" t="inlineStr"/>
      <c r="M113" s="5" t="inlineStr"/>
      <c r="N113" s="5" t="inlineStr"/>
      <c r="O113" s="5" t="inlineStr"/>
      <c r="P113" s="5" t="inlineStr"/>
      <c r="Q113" s="5" t="inlineStr"/>
      <c r="R113" s="5" t="inlineStr"/>
      <c r="S113" s="5" t="inlineStr"/>
      <c r="T113" s="5" t="inlineStr"/>
      <c r="U113" s="5" t="inlineStr"/>
      <c r="V113" s="5" t="inlineStr"/>
      <c r="W113" s="5" t="inlineStr"/>
      <c r="X113" s="5" t="inlineStr"/>
      <c r="Y113" s="5" t="inlineStr"/>
      <c r="Z113" s="5" t="inlineStr"/>
      <c r="AA113" s="5" t="inlineStr"/>
      <c r="AB113" s="5" t="inlineStr"/>
      <c r="AC113" s="4" t="inlineStr"/>
      <c r="AD113" s="5" t="inlineStr"/>
      <c r="AE113" s="5" t="inlineStr"/>
      <c r="AF113" s="5" t="inlineStr"/>
      <c r="AG113" s="5" t="inlineStr"/>
      <c r="AH113" s="5" t="inlineStr"/>
      <c r="AI113" s="5" t="inlineStr"/>
      <c r="AJ113" s="5" t="inlineStr"/>
      <c r="AK113" s="5" t="inlineStr"/>
      <c r="AL113" s="5" t="inlineStr"/>
      <c r="AM113" s="5" t="inlineStr"/>
      <c r="AN113" s="5" t="inlineStr"/>
      <c r="AO113" s="5" t="inlineStr"/>
      <c r="AP113" s="5" t="inlineStr"/>
      <c r="AQ113" s="5" t="inlineStr"/>
      <c r="AR113" s="5" t="inlineStr"/>
      <c r="AS113" s="5" t="inlineStr"/>
      <c r="AT113" s="5" t="inlineStr"/>
      <c r="AU113" s="5" t="inlineStr"/>
      <c r="AV113" s="5" t="inlineStr"/>
      <c r="AW113" s="6" t="inlineStr"/>
      <c r="AX113" s="5" t="inlineStr"/>
      <c r="AY113" s="5" t="inlineStr"/>
      <c r="AZ113" s="7" t="inlineStr">
        <is>
          <t>AA(12H) | AB(12H) | AC(12H) | AD(12H) | AE(12H)</t>
        </is>
      </c>
      <c r="BA113" s="5" t="inlineStr"/>
      <c r="BB113" s="5" t="inlineStr"/>
      <c r="BC113" s="5" t="inlineStr"/>
      <c r="BD113" s="5" t="inlineStr"/>
      <c r="BE113" s="5" t="inlineStr"/>
      <c r="BF113" s="5" t="inlineStr"/>
      <c r="BG113" s="5" t="inlineStr"/>
      <c r="BH113" s="5" t="inlineStr"/>
      <c r="BI113" s="5" t="inlineStr"/>
      <c r="BJ113" s="5" t="inlineStr"/>
      <c r="BK113" s="5" t="inlineStr"/>
      <c r="BL113" s="5" t="inlineStr"/>
      <c r="BM113" s="5" t="inlineStr"/>
      <c r="BN113" s="5" t="inlineStr"/>
      <c r="BO113" s="5" t="inlineStr"/>
      <c r="BP113" s="5" t="inlineStr"/>
      <c r="BQ113" s="5" t="inlineStr"/>
      <c r="BR113" s="5" t="inlineStr"/>
      <c r="BS113" s="5" t="inlineStr"/>
      <c r="BT113" s="5" t="inlineStr"/>
      <c r="BU113" s="5" t="inlineStr"/>
      <c r="BV113" s="5" t="inlineStr"/>
      <c r="BW113" s="5" t="inlineStr"/>
      <c r="BX113" s="5" t="inlineStr"/>
      <c r="BY113" s="5" t="inlineStr"/>
      <c r="BZ113" s="5" t="inlineStr"/>
      <c r="CA113" s="5" t="inlineStr"/>
      <c r="CB113" s="5" t="inlineStr"/>
      <c r="CC113" s="5" t="inlineStr"/>
      <c r="CD113" s="5" t="inlineStr"/>
      <c r="CE113" s="5" t="inlineStr"/>
      <c r="CF113" s="5" t="inlineStr"/>
      <c r="CG113" s="5" t="inlineStr"/>
      <c r="CH113" s="5" t="inlineStr"/>
      <c r="CI113" s="5" t="inlineStr"/>
      <c r="CJ113" s="5" t="inlineStr"/>
      <c r="CK113" s="5" t="inlineStr"/>
      <c r="CL113" s="5" t="inlineStr"/>
      <c r="CM113" s="5" t="inlineStr"/>
      <c r="CN113" s="5" t="inlineStr"/>
      <c r="CO113" s="5" t="inlineStr"/>
      <c r="CP113" s="5" t="inlineStr"/>
      <c r="CQ113" s="5" t="inlineStr"/>
      <c r="CR113" s="5" t="inlineStr"/>
      <c r="CS113" s="5" t="inlineStr"/>
      <c r="CT113" s="5" t="inlineStr"/>
      <c r="CU113" s="5" t="inlineStr"/>
      <c r="CV113" s="5" t="inlineStr"/>
      <c r="CW113" s="5" t="inlineStr"/>
      <c r="CX113" s="5" t="inlineStr"/>
      <c r="CY113" s="5" t="inlineStr"/>
      <c r="CZ113" s="5" t="inlineStr"/>
      <c r="DA113" s="5" t="inlineStr"/>
      <c r="DB113" s="5" t="inlineStr"/>
      <c r="DC113" s="5" t="inlineStr"/>
      <c r="DD113" s="5" t="inlineStr"/>
      <c r="DE113" s="5" t="inlineStr"/>
      <c r="DF113" s="5" t="inlineStr"/>
    </row>
    <row r="114" ht="36" customHeight="1">
      <c r="A114" s="2" t="inlineStr">
        <is>
          <t>e10</t>
        </is>
      </c>
      <c r="B114" s="2" t="inlineStr">
        <is>
          <t>SU 1010A</t>
        </is>
      </c>
      <c r="C114" s="2" t="inlineStr">
        <is>
          <t>f1</t>
        </is>
      </c>
      <c r="D114" s="2" t="inlineStr">
        <is>
          <t>AAA Fab1</t>
        </is>
      </c>
      <c r="E114" s="2" t="inlineStr">
        <is>
          <t>Japan</t>
        </is>
      </c>
      <c r="F114" s="2" t="inlineStr">
        <is>
          <t>AAA</t>
        </is>
      </c>
      <c r="G114" s="2" t="inlineStr">
        <is>
          <t>p2o2 Elec</t>
        </is>
      </c>
      <c r="H114" s="3" t="n">
        <v>104</v>
      </c>
      <c r="I114" s="3" t="n">
        <v>112</v>
      </c>
      <c r="J114" s="5" t="inlineStr"/>
      <c r="K114" s="5" t="inlineStr"/>
      <c r="L114" s="5" t="inlineStr"/>
      <c r="M114" s="5" t="inlineStr"/>
      <c r="N114" s="5" t="inlineStr"/>
      <c r="O114" s="5" t="inlineStr"/>
      <c r="P114" s="5" t="inlineStr"/>
      <c r="Q114" s="5" t="inlineStr"/>
      <c r="R114" s="5" t="inlineStr"/>
      <c r="S114" s="5" t="inlineStr"/>
      <c r="T114" s="5" t="inlineStr"/>
      <c r="U114" s="5" t="inlineStr"/>
      <c r="V114" s="5" t="inlineStr"/>
      <c r="W114" s="5" t="inlineStr"/>
      <c r="X114" s="5" t="inlineStr"/>
      <c r="Y114" s="5" t="inlineStr"/>
      <c r="Z114" s="5" t="inlineStr"/>
      <c r="AA114" s="5" t="inlineStr"/>
      <c r="AB114" s="5" t="inlineStr"/>
      <c r="AC114" s="4" t="inlineStr"/>
      <c r="AD114" s="5" t="inlineStr"/>
      <c r="AE114" s="5" t="inlineStr"/>
      <c r="AF114" s="5" t="inlineStr"/>
      <c r="AG114" s="5" t="inlineStr"/>
      <c r="AH114" s="5" t="inlineStr"/>
      <c r="AI114" s="5" t="inlineStr"/>
      <c r="AJ114" s="5" t="inlineStr"/>
      <c r="AK114" s="5" t="inlineStr"/>
      <c r="AL114" s="5" t="inlineStr"/>
      <c r="AM114" s="5" t="inlineStr">
        <is>
          <t>AA(8H) | AB(8H) | AC(8H) | AD(8H) | AE(8H) | AF(8H) | AG(8H)</t>
        </is>
      </c>
      <c r="AN114" s="5" t="inlineStr">
        <is>
          <t>AA(8H) | AB(8H) | AC(8H) | AD(8H) | AE(8H) | AF(8H) | AG(8H)</t>
        </is>
      </c>
      <c r="AO114" s="5" t="inlineStr"/>
      <c r="AP114" s="5" t="inlineStr"/>
      <c r="AQ114" s="5" t="inlineStr"/>
      <c r="AR114" s="5" t="inlineStr"/>
      <c r="AS114" s="5" t="inlineStr"/>
      <c r="AT114" s="5" t="inlineStr"/>
      <c r="AU114" s="5" t="inlineStr"/>
      <c r="AV114" s="5" t="inlineStr"/>
      <c r="AW114" s="6" t="inlineStr"/>
      <c r="AX114" s="5" t="inlineStr"/>
      <c r="AY114" s="5" t="inlineStr"/>
      <c r="AZ114" s="5" t="inlineStr"/>
      <c r="BA114" s="5" t="inlineStr"/>
      <c r="BB114" s="5" t="inlineStr"/>
      <c r="BC114" s="5" t="inlineStr"/>
      <c r="BD114" s="5" t="inlineStr"/>
      <c r="BE114" s="5" t="inlineStr"/>
      <c r="BF114" s="5" t="inlineStr"/>
      <c r="BG114" s="5" t="inlineStr"/>
      <c r="BH114" s="5" t="inlineStr"/>
      <c r="BI114" s="5" t="inlineStr"/>
      <c r="BJ114" s="5" t="inlineStr"/>
      <c r="BK114" s="5" t="inlineStr"/>
      <c r="BL114" s="5" t="inlineStr"/>
      <c r="BM114" s="5" t="inlineStr"/>
      <c r="BN114" s="5" t="inlineStr"/>
      <c r="BO114" s="5" t="inlineStr"/>
      <c r="BP114" s="5" t="inlineStr"/>
      <c r="BQ114" s="5" t="inlineStr"/>
      <c r="BR114" s="5" t="inlineStr"/>
      <c r="BS114" s="5" t="inlineStr"/>
      <c r="BT114" s="5" t="inlineStr"/>
      <c r="BU114" s="5" t="inlineStr"/>
      <c r="BV114" s="5" t="inlineStr"/>
      <c r="BW114" s="5" t="inlineStr"/>
      <c r="BX114" s="5" t="inlineStr"/>
      <c r="BY114" s="5" t="inlineStr"/>
      <c r="BZ114" s="5" t="inlineStr"/>
      <c r="CA114" s="5" t="inlineStr"/>
      <c r="CB114" s="5" t="inlineStr"/>
      <c r="CC114" s="5" t="inlineStr"/>
      <c r="CD114" s="5" t="inlineStr"/>
      <c r="CE114" s="5" t="inlineStr"/>
      <c r="CF114" s="5" t="inlineStr"/>
      <c r="CG114" s="5" t="inlineStr"/>
      <c r="CH114" s="5" t="inlineStr"/>
      <c r="CI114" s="5" t="inlineStr"/>
      <c r="CJ114" s="5" t="inlineStr"/>
      <c r="CK114" s="5" t="inlineStr"/>
      <c r="CL114" s="5" t="inlineStr"/>
      <c r="CM114" s="5" t="inlineStr"/>
      <c r="CN114" s="5" t="inlineStr"/>
      <c r="CO114" s="5" t="inlineStr"/>
      <c r="CP114" s="5" t="inlineStr"/>
      <c r="CQ114" s="5" t="inlineStr"/>
      <c r="CR114" s="5" t="inlineStr"/>
      <c r="CS114" s="5" t="inlineStr"/>
      <c r="CT114" s="5" t="inlineStr"/>
      <c r="CU114" s="5" t="inlineStr"/>
      <c r="CV114" s="5" t="inlineStr"/>
      <c r="CW114" s="5" t="inlineStr"/>
      <c r="CX114" s="5" t="inlineStr"/>
      <c r="CY114" s="5" t="inlineStr"/>
      <c r="CZ114" s="5" t="inlineStr"/>
      <c r="DA114" s="5" t="inlineStr"/>
      <c r="DB114" s="5" t="inlineStr"/>
      <c r="DC114" s="5" t="inlineStr"/>
      <c r="DD114" s="5" t="inlineStr"/>
      <c r="DE114" s="5" t="inlineStr"/>
      <c r="DF114" s="5" t="inlineStr"/>
    </row>
    <row r="115" ht="36" customHeight="1">
      <c r="A115" s="2" t="inlineStr">
        <is>
          <t>e10</t>
        </is>
      </c>
      <c r="B115" s="2" t="inlineStr">
        <is>
          <t>SU 1010A</t>
        </is>
      </c>
      <c r="C115" s="2" t="inlineStr">
        <is>
          <t>f1</t>
        </is>
      </c>
      <c r="D115" s="2" t="inlineStr">
        <is>
          <t>AAA Fab1</t>
        </is>
      </c>
      <c r="E115" s="2" t="inlineStr">
        <is>
          <t>Japan</t>
        </is>
      </c>
      <c r="F115" s="2" t="inlineStr">
        <is>
          <t>AAA</t>
        </is>
      </c>
      <c r="G115" s="2" t="inlineStr">
        <is>
          <t>p2o3 Chem</t>
        </is>
      </c>
      <c r="H115" s="3" t="n">
        <v>96</v>
      </c>
      <c r="I115" s="3" t="n">
        <v>108</v>
      </c>
      <c r="J115" s="5" t="inlineStr"/>
      <c r="K115" s="5" t="inlineStr"/>
      <c r="L115" s="5" t="inlineStr"/>
      <c r="M115" s="5" t="inlineStr"/>
      <c r="N115" s="5" t="inlineStr"/>
      <c r="O115" s="5" t="inlineStr"/>
      <c r="P115" s="5" t="inlineStr"/>
      <c r="Q115" s="5" t="inlineStr"/>
      <c r="R115" s="5" t="inlineStr"/>
      <c r="S115" s="5" t="inlineStr"/>
      <c r="T115" s="5" t="inlineStr"/>
      <c r="U115" s="5" t="inlineStr"/>
      <c r="V115" s="5" t="inlineStr"/>
      <c r="W115" s="5" t="inlineStr"/>
      <c r="X115" s="5" t="inlineStr"/>
      <c r="Y115" s="5" t="inlineStr"/>
      <c r="Z115" s="5" t="inlineStr"/>
      <c r="AA115" s="5" t="inlineStr"/>
      <c r="AB115" s="5" t="inlineStr"/>
      <c r="AC115" s="4" t="inlineStr"/>
      <c r="AD115" s="5" t="inlineStr"/>
      <c r="AE115" s="5" t="inlineStr"/>
      <c r="AF115" s="5" t="inlineStr"/>
      <c r="AG115" s="5" t="inlineStr"/>
      <c r="AH115" s="5" t="inlineStr"/>
      <c r="AI115" s="5" t="inlineStr"/>
      <c r="AJ115" s="5" t="inlineStr"/>
      <c r="AK115" s="5" t="inlineStr"/>
      <c r="AL115" s="5" t="inlineStr"/>
      <c r="AM115" s="5" t="inlineStr"/>
      <c r="AN115" s="5" t="inlineStr"/>
      <c r="AO115" s="5" t="inlineStr"/>
      <c r="AP115" s="5" t="inlineStr"/>
      <c r="AQ115" s="5" t="inlineStr"/>
      <c r="AR115" s="5" t="inlineStr"/>
      <c r="AS115" s="5" t="inlineStr"/>
      <c r="AT115" s="5" t="inlineStr">
        <is>
          <t>AA(12H) | AB(12H) | AC(12H)</t>
        </is>
      </c>
      <c r="AU115" s="5" t="inlineStr">
        <is>
          <t>AA(12H) | AB(12H) | AC(12H)</t>
        </is>
      </c>
      <c r="AV115" s="5" t="inlineStr">
        <is>
          <t>AA(12H) | AB(12H) | AC(12H)</t>
        </is>
      </c>
      <c r="AW115" s="6" t="inlineStr"/>
      <c r="AX115" s="5" t="inlineStr"/>
      <c r="AY115" s="5" t="inlineStr"/>
      <c r="AZ115" s="5" t="inlineStr"/>
      <c r="BA115" s="5" t="inlineStr"/>
      <c r="BB115" s="5" t="inlineStr"/>
      <c r="BC115" s="5" t="inlineStr"/>
      <c r="BD115" s="5" t="inlineStr"/>
      <c r="BE115" s="5" t="inlineStr"/>
      <c r="BF115" s="5" t="inlineStr"/>
      <c r="BG115" s="5" t="inlineStr"/>
      <c r="BH115" s="5" t="inlineStr"/>
      <c r="BI115" s="5" t="inlineStr"/>
      <c r="BJ115" s="5" t="inlineStr"/>
      <c r="BK115" s="5" t="inlineStr"/>
      <c r="BL115" s="5" t="inlineStr"/>
      <c r="BM115" s="5" t="inlineStr"/>
      <c r="BN115" s="5" t="inlineStr"/>
      <c r="BO115" s="5" t="inlineStr"/>
      <c r="BP115" s="5" t="inlineStr"/>
      <c r="BQ115" s="5" t="inlineStr"/>
      <c r="BR115" s="5" t="inlineStr"/>
      <c r="BS115" s="5" t="inlineStr"/>
      <c r="BT115" s="5" t="inlineStr"/>
      <c r="BU115" s="5" t="inlineStr"/>
      <c r="BV115" s="5" t="inlineStr"/>
      <c r="BW115" s="5" t="inlineStr"/>
      <c r="BX115" s="5" t="inlineStr"/>
      <c r="BY115" s="5" t="inlineStr"/>
      <c r="BZ115" s="5" t="inlineStr"/>
      <c r="CA115" s="5" t="inlineStr"/>
      <c r="CB115" s="5" t="inlineStr"/>
      <c r="CC115" s="5" t="inlineStr"/>
      <c r="CD115" s="5" t="inlineStr"/>
      <c r="CE115" s="5" t="inlineStr"/>
      <c r="CF115" s="5" t="inlineStr"/>
      <c r="CG115" s="5" t="inlineStr"/>
      <c r="CH115" s="5" t="inlineStr"/>
      <c r="CI115" s="5" t="inlineStr"/>
      <c r="CJ115" s="5" t="inlineStr"/>
      <c r="CK115" s="5" t="inlineStr"/>
      <c r="CL115" s="5" t="inlineStr"/>
      <c r="CM115" s="5" t="inlineStr"/>
      <c r="CN115" s="5" t="inlineStr"/>
      <c r="CO115" s="5" t="inlineStr"/>
      <c r="CP115" s="5" t="inlineStr"/>
      <c r="CQ115" s="5" t="inlineStr"/>
      <c r="CR115" s="5" t="inlineStr"/>
      <c r="CS115" s="5" t="inlineStr"/>
      <c r="CT115" s="5" t="inlineStr"/>
      <c r="CU115" s="5" t="inlineStr"/>
      <c r="CV115" s="5" t="inlineStr"/>
      <c r="CW115" s="5" t="inlineStr"/>
      <c r="CX115" s="5" t="inlineStr"/>
      <c r="CY115" s="5" t="inlineStr"/>
      <c r="CZ115" s="5" t="inlineStr"/>
      <c r="DA115" s="5" t="inlineStr"/>
      <c r="DB115" s="5" t="inlineStr"/>
      <c r="DC115" s="5" t="inlineStr"/>
      <c r="DD115" s="5" t="inlineStr"/>
      <c r="DE115" s="5" t="inlineStr"/>
      <c r="DF115" s="5" t="inlineStr"/>
    </row>
    <row r="116" ht="36" customHeight="1">
      <c r="A116" s="2" t="inlineStr">
        <is>
          <t>e10</t>
        </is>
      </c>
      <c r="B116" s="2" t="inlineStr">
        <is>
          <t>SU 1010A</t>
        </is>
      </c>
      <c r="C116" s="2" t="inlineStr">
        <is>
          <t>f1</t>
        </is>
      </c>
      <c r="D116" s="2" t="inlineStr">
        <is>
          <t>AAA Fab1</t>
        </is>
      </c>
      <c r="E116" s="2" t="inlineStr">
        <is>
          <t>Japan</t>
        </is>
      </c>
      <c r="F116" s="2" t="inlineStr">
        <is>
          <t>AAA</t>
        </is>
      </c>
      <c r="G116" s="2" t="inlineStr">
        <is>
          <t>p3o1 Mech</t>
        </is>
      </c>
      <c r="H116" s="3" t="n">
        <v>96</v>
      </c>
      <c r="I116" s="3" t="n">
        <v>100</v>
      </c>
      <c r="J116" s="5" t="inlineStr"/>
      <c r="K116" s="5" t="inlineStr"/>
      <c r="L116" s="5" t="inlineStr"/>
      <c r="M116" s="5" t="inlineStr"/>
      <c r="N116" s="5" t="inlineStr"/>
      <c r="O116" s="5" t="inlineStr"/>
      <c r="P116" s="5" t="inlineStr"/>
      <c r="Q116" s="5" t="inlineStr"/>
      <c r="R116" s="5" t="inlineStr"/>
      <c r="S116" s="5" t="inlineStr"/>
      <c r="T116" s="5" t="inlineStr"/>
      <c r="U116" s="5" t="inlineStr"/>
      <c r="V116" s="5" t="inlineStr"/>
      <c r="W116" s="5" t="inlineStr"/>
      <c r="X116" s="5" t="inlineStr"/>
      <c r="Y116" s="5" t="inlineStr"/>
      <c r="Z116" s="5" t="inlineStr"/>
      <c r="AA116" s="5" t="inlineStr"/>
      <c r="AB116" s="5" t="inlineStr"/>
      <c r="AC116" s="4" t="inlineStr"/>
      <c r="AD116" s="5" t="inlineStr"/>
      <c r="AE116" s="5" t="inlineStr"/>
      <c r="AF116" s="5" t="inlineStr"/>
      <c r="AG116" s="5" t="inlineStr"/>
      <c r="AH116" s="5" t="inlineStr"/>
      <c r="AI116" s="5" t="inlineStr"/>
      <c r="AJ116" s="5" t="inlineStr"/>
      <c r="AK116" s="5" t="inlineStr"/>
      <c r="AL116" s="5" t="inlineStr"/>
      <c r="AM116" s="5" t="inlineStr"/>
      <c r="AN116" s="5" t="inlineStr"/>
      <c r="AO116" s="5" t="inlineStr"/>
      <c r="AP116" s="5" t="inlineStr"/>
      <c r="AQ116" s="5" t="inlineStr"/>
      <c r="AR116" s="5" t="inlineStr"/>
      <c r="AS116" s="5" t="inlineStr"/>
      <c r="AT116" s="5" t="inlineStr"/>
      <c r="AU116" s="5" t="inlineStr"/>
      <c r="AV116" s="5" t="inlineStr"/>
      <c r="AW116" s="5" t="inlineStr"/>
      <c r="AX116" s="5" t="inlineStr"/>
      <c r="AY116" s="5" t="inlineStr"/>
      <c r="AZ116" s="5" t="inlineStr"/>
      <c r="BA116" s="5" t="inlineStr"/>
      <c r="BB116" s="5" t="inlineStr"/>
      <c r="BC116" s="5" t="inlineStr"/>
      <c r="BD116" s="5" t="inlineStr"/>
      <c r="BE116" s="5" t="inlineStr"/>
      <c r="BF116" s="5" t="inlineStr"/>
      <c r="BG116" s="6" t="inlineStr"/>
      <c r="BH116" s="5" t="inlineStr"/>
      <c r="BI116" s="5" t="inlineStr"/>
      <c r="BJ116" s="5" t="inlineStr"/>
      <c r="BK116" s="5" t="inlineStr"/>
      <c r="BL116" s="5" t="inlineStr"/>
      <c r="BM116" s="5" t="inlineStr"/>
      <c r="BN116" s="5" t="inlineStr"/>
      <c r="BO116" s="5" t="inlineStr"/>
      <c r="BP116" s="5" t="inlineStr"/>
      <c r="BQ116" s="5" t="inlineStr"/>
      <c r="BR116" s="5" t="inlineStr"/>
      <c r="BS116" s="5" t="inlineStr"/>
      <c r="BT116" s="5" t="inlineStr"/>
      <c r="BU116" s="5" t="inlineStr"/>
      <c r="BV116" s="5" t="inlineStr"/>
      <c r="BW116" s="5" t="inlineStr"/>
      <c r="BX116" s="5" t="inlineStr"/>
      <c r="BY116" s="5" t="inlineStr"/>
      <c r="BZ116" s="5" t="inlineStr"/>
      <c r="CA116" s="5" t="inlineStr"/>
      <c r="CB116" s="7" t="inlineStr">
        <is>
          <t>AA(10H) | AB(10H) | AC(10H) | AD(10H) | AE(10H)</t>
        </is>
      </c>
      <c r="CC116" s="7" t="inlineStr">
        <is>
          <t>AA(10H) | AB(10H) | AC(10H) | AD(10H) | AE(10H)</t>
        </is>
      </c>
      <c r="CD116" s="5" t="inlineStr"/>
      <c r="CE116" s="5" t="inlineStr"/>
      <c r="CF116" s="5" t="inlineStr"/>
      <c r="CG116" s="5" t="inlineStr"/>
      <c r="CH116" s="5" t="inlineStr"/>
      <c r="CI116" s="5" t="inlineStr"/>
      <c r="CJ116" s="5" t="inlineStr"/>
      <c r="CK116" s="5" t="inlineStr"/>
      <c r="CL116" s="5" t="inlineStr"/>
      <c r="CM116" s="5" t="inlineStr"/>
      <c r="CN116" s="5" t="inlineStr"/>
      <c r="CO116" s="5" t="inlineStr"/>
      <c r="CP116" s="5" t="inlineStr"/>
      <c r="CQ116" s="5" t="inlineStr"/>
      <c r="CR116" s="5" t="inlineStr"/>
      <c r="CS116" s="5" t="inlineStr"/>
      <c r="CT116" s="5" t="inlineStr"/>
      <c r="CU116" s="5" t="inlineStr"/>
      <c r="CV116" s="5" t="inlineStr"/>
      <c r="CW116" s="5" t="inlineStr"/>
      <c r="CX116" s="5" t="inlineStr"/>
      <c r="CY116" s="5" t="inlineStr"/>
      <c r="CZ116" s="5" t="inlineStr"/>
      <c r="DA116" s="5" t="inlineStr"/>
      <c r="DB116" s="5" t="inlineStr"/>
      <c r="DC116" s="5" t="inlineStr"/>
      <c r="DD116" s="5" t="inlineStr"/>
      <c r="DE116" s="5" t="inlineStr"/>
      <c r="DF116" s="5" t="inlineStr"/>
    </row>
    <row r="117" ht="36" customHeight="1">
      <c r="A117" s="2" t="inlineStr">
        <is>
          <t>e10</t>
        </is>
      </c>
      <c r="B117" s="2" t="inlineStr">
        <is>
          <t>SU 1010A</t>
        </is>
      </c>
      <c r="C117" s="2" t="inlineStr">
        <is>
          <t>f1</t>
        </is>
      </c>
      <c r="D117" s="2" t="inlineStr">
        <is>
          <t>AAA Fab1</t>
        </is>
      </c>
      <c r="E117" s="2" t="inlineStr">
        <is>
          <t>Japan</t>
        </is>
      </c>
      <c r="F117" s="2" t="inlineStr">
        <is>
          <t>AAA</t>
        </is>
      </c>
      <c r="G117" s="2" t="inlineStr">
        <is>
          <t>p3o2 Elec</t>
        </is>
      </c>
      <c r="H117" s="3" t="n">
        <v>112</v>
      </c>
      <c r="I117" s="3" t="n">
        <v>168</v>
      </c>
      <c r="J117" s="5" t="inlineStr"/>
      <c r="K117" s="5" t="inlineStr"/>
      <c r="L117" s="5" t="inlineStr"/>
      <c r="M117" s="5" t="inlineStr"/>
      <c r="N117" s="5" t="inlineStr"/>
      <c r="O117" s="5" t="inlineStr"/>
      <c r="P117" s="5" t="inlineStr"/>
      <c r="Q117" s="5" t="inlineStr"/>
      <c r="R117" s="5" t="inlineStr"/>
      <c r="S117" s="5" t="inlineStr"/>
      <c r="T117" s="5" t="inlineStr"/>
      <c r="U117" s="5" t="inlineStr"/>
      <c r="V117" s="5" t="inlineStr"/>
      <c r="W117" s="5" t="inlineStr"/>
      <c r="X117" s="5" t="inlineStr"/>
      <c r="Y117" s="5" t="inlineStr"/>
      <c r="Z117" s="5" t="inlineStr"/>
      <c r="AA117" s="5" t="inlineStr"/>
      <c r="AB117" s="5" t="inlineStr"/>
      <c r="AC117" s="4" t="inlineStr"/>
      <c r="AD117" s="5" t="inlineStr"/>
      <c r="AE117" s="5" t="inlineStr"/>
      <c r="AF117" s="5" t="inlineStr"/>
      <c r="AG117" s="5" t="inlineStr"/>
      <c r="AH117" s="5" t="inlineStr"/>
      <c r="AI117" s="5" t="inlineStr"/>
      <c r="AJ117" s="5" t="inlineStr"/>
      <c r="AK117" s="5" t="inlineStr"/>
      <c r="AL117" s="5" t="inlineStr"/>
      <c r="AM117" s="5" t="inlineStr"/>
      <c r="AN117" s="5" t="inlineStr"/>
      <c r="AO117" s="5" t="inlineStr"/>
      <c r="AP117" s="5" t="inlineStr"/>
      <c r="AQ117" s="5" t="inlineStr"/>
      <c r="AR117" s="5" t="inlineStr"/>
      <c r="AS117" s="5" t="inlineStr"/>
      <c r="AT117" s="5" t="inlineStr"/>
      <c r="AU117" s="5" t="inlineStr"/>
      <c r="AV117" s="5" t="inlineStr"/>
      <c r="AW117" s="5" t="inlineStr"/>
      <c r="AX117" s="5" t="inlineStr"/>
      <c r="AY117" s="5" t="inlineStr"/>
      <c r="AZ117" s="5" t="inlineStr"/>
      <c r="BA117" s="5" t="inlineStr"/>
      <c r="BB117" s="5" t="inlineStr"/>
      <c r="BC117" s="5" t="inlineStr"/>
      <c r="BD117" s="5" t="inlineStr"/>
      <c r="BE117" s="5" t="inlineStr"/>
      <c r="BF117" s="5" t="inlineStr"/>
      <c r="BG117" s="6" t="inlineStr"/>
      <c r="BH117" s="5" t="inlineStr"/>
      <c r="BI117" s="5" t="inlineStr"/>
      <c r="BJ117" s="7" t="inlineStr">
        <is>
          <t>AA(8H) | AB(8H) | AC(8H) | AD(8H) | AE(8H) | AF(8H) | AG(8H)</t>
        </is>
      </c>
      <c r="BK117" s="7" t="inlineStr">
        <is>
          <t>AA(8H) | AB(8H) | AC(8H) | AD(8H) | AE(8H) | AF(8H) | AG(8H)</t>
        </is>
      </c>
      <c r="BL117" s="7" t="inlineStr">
        <is>
          <t>AA(8H) | AB(8H) | AC(8H) | AD(8H) | AE(8H) | AF(8H) | AG(8H)</t>
        </is>
      </c>
      <c r="BM117" s="5" t="inlineStr"/>
      <c r="BN117" s="5" t="inlineStr"/>
      <c r="BO117" s="5" t="inlineStr"/>
      <c r="BP117" s="5" t="inlineStr"/>
      <c r="BQ117" s="5" t="inlineStr"/>
      <c r="BR117" s="5" t="inlineStr"/>
      <c r="BS117" s="5" t="inlineStr"/>
      <c r="BT117" s="5" t="inlineStr"/>
      <c r="BU117" s="5" t="inlineStr"/>
      <c r="BV117" s="5" t="inlineStr"/>
      <c r="BW117" s="5" t="inlineStr"/>
      <c r="BX117" s="5" t="inlineStr"/>
      <c r="BY117" s="5" t="inlineStr"/>
      <c r="BZ117" s="5" t="inlineStr"/>
      <c r="CA117" s="5" t="inlineStr"/>
      <c r="CB117" s="5" t="inlineStr"/>
      <c r="CC117" s="5" t="inlineStr"/>
      <c r="CD117" s="5" t="inlineStr"/>
      <c r="CE117" s="5" t="inlineStr"/>
      <c r="CF117" s="5" t="inlineStr"/>
      <c r="CG117" s="5" t="inlineStr"/>
      <c r="CH117" s="5" t="inlineStr"/>
      <c r="CI117" s="5" t="inlineStr"/>
      <c r="CJ117" s="5" t="inlineStr"/>
      <c r="CK117" s="5" t="inlineStr"/>
      <c r="CL117" s="5" t="inlineStr"/>
      <c r="CM117" s="5" t="inlineStr"/>
      <c r="CN117" s="5" t="inlineStr"/>
      <c r="CO117" s="5" t="inlineStr"/>
      <c r="CP117" s="5" t="inlineStr"/>
      <c r="CQ117" s="5" t="inlineStr"/>
      <c r="CR117" s="5" t="inlineStr"/>
      <c r="CS117" s="5" t="inlineStr"/>
      <c r="CT117" s="5" t="inlineStr"/>
      <c r="CU117" s="5" t="inlineStr"/>
      <c r="CV117" s="5" t="inlineStr"/>
      <c r="CW117" s="5" t="inlineStr"/>
      <c r="CX117" s="5" t="inlineStr"/>
      <c r="CY117" s="5" t="inlineStr"/>
      <c r="CZ117" s="5" t="inlineStr"/>
      <c r="DA117" s="5" t="inlineStr"/>
      <c r="DB117" s="5" t="inlineStr"/>
      <c r="DC117" s="5" t="inlineStr"/>
      <c r="DD117" s="5" t="inlineStr"/>
      <c r="DE117" s="5" t="inlineStr"/>
      <c r="DF117" s="5" t="inlineStr"/>
    </row>
    <row r="118" ht="36" customHeight="1">
      <c r="A118" s="2" t="inlineStr">
        <is>
          <t>e10</t>
        </is>
      </c>
      <c r="B118" s="2" t="inlineStr">
        <is>
          <t>SU 1010A</t>
        </is>
      </c>
      <c r="C118" s="2" t="inlineStr">
        <is>
          <t>f1</t>
        </is>
      </c>
      <c r="D118" s="2" t="inlineStr">
        <is>
          <t>AAA Fab1</t>
        </is>
      </c>
      <c r="E118" s="2" t="inlineStr">
        <is>
          <t>Japan</t>
        </is>
      </c>
      <c r="F118" s="2" t="inlineStr">
        <is>
          <t>AAA</t>
        </is>
      </c>
      <c r="G118" s="2" t="inlineStr">
        <is>
          <t>p3o3 Chem</t>
        </is>
      </c>
      <c r="H118" s="3" t="n">
        <v>72</v>
      </c>
      <c r="I118" s="3" t="n">
        <v>96</v>
      </c>
      <c r="J118" s="5" t="inlineStr"/>
      <c r="K118" s="5" t="inlineStr"/>
      <c r="L118" s="5" t="inlineStr"/>
      <c r="M118" s="5" t="inlineStr"/>
      <c r="N118" s="5" t="inlineStr"/>
      <c r="O118" s="5" t="inlineStr"/>
      <c r="P118" s="5" t="inlineStr"/>
      <c r="Q118" s="5" t="inlineStr"/>
      <c r="R118" s="5" t="inlineStr"/>
      <c r="S118" s="5" t="inlineStr"/>
      <c r="T118" s="5" t="inlineStr"/>
      <c r="U118" s="5" t="inlineStr"/>
      <c r="V118" s="5" t="inlineStr"/>
      <c r="W118" s="5" t="inlineStr"/>
      <c r="X118" s="5" t="inlineStr"/>
      <c r="Y118" s="5" t="inlineStr"/>
      <c r="Z118" s="5" t="inlineStr"/>
      <c r="AA118" s="5" t="inlineStr"/>
      <c r="AB118" s="5" t="inlineStr"/>
      <c r="AC118" s="4" t="inlineStr"/>
      <c r="AD118" s="5" t="inlineStr"/>
      <c r="AE118" s="5" t="inlineStr"/>
      <c r="AF118" s="5" t="inlineStr"/>
      <c r="AG118" s="5" t="inlineStr"/>
      <c r="AH118" s="5" t="inlineStr"/>
      <c r="AI118" s="5" t="inlineStr"/>
      <c r="AJ118" s="5" t="inlineStr"/>
      <c r="AK118" s="5" t="inlineStr"/>
      <c r="AL118" s="5" t="inlineStr"/>
      <c r="AM118" s="5" t="inlineStr"/>
      <c r="AN118" s="5" t="inlineStr"/>
      <c r="AO118" s="5" t="inlineStr"/>
      <c r="AP118" s="5" t="inlineStr"/>
      <c r="AQ118" s="5" t="inlineStr"/>
      <c r="AR118" s="5" t="inlineStr"/>
      <c r="AS118" s="5" t="inlineStr"/>
      <c r="AT118" s="5" t="inlineStr"/>
      <c r="AU118" s="5" t="inlineStr"/>
      <c r="AV118" s="5" t="inlineStr"/>
      <c r="AW118" s="5" t="inlineStr"/>
      <c r="AX118" s="5" t="inlineStr"/>
      <c r="AY118" s="5" t="inlineStr"/>
      <c r="AZ118" s="5" t="inlineStr"/>
      <c r="BA118" s="5" t="inlineStr"/>
      <c r="BB118" s="5" t="inlineStr"/>
      <c r="BC118" s="5" t="inlineStr"/>
      <c r="BD118" s="5" t="inlineStr"/>
      <c r="BE118" s="5" t="inlineStr"/>
      <c r="BF118" s="5" t="inlineStr"/>
      <c r="BG118" s="6" t="inlineStr"/>
      <c r="BH118" s="5" t="inlineStr"/>
      <c r="BI118" s="5" t="inlineStr"/>
      <c r="BJ118" s="7" t="inlineStr">
        <is>
          <t>AA(8H) | AB(8H) | AC(8H) | AD(8H) | AE(8H) | AF(8H)</t>
        </is>
      </c>
      <c r="BK118" s="7" t="inlineStr">
        <is>
          <t>AA(8H) | AB(8H) | AC(8H) | AD(8H) | AE(8H) | AF(8H)</t>
        </is>
      </c>
      <c r="BL118" s="5" t="inlineStr"/>
      <c r="BM118" s="5" t="inlineStr"/>
      <c r="BN118" s="5" t="inlineStr"/>
      <c r="BO118" s="5" t="inlineStr"/>
      <c r="BP118" s="5" t="inlineStr"/>
      <c r="BQ118" s="5" t="inlineStr"/>
      <c r="BR118" s="5" t="inlineStr"/>
      <c r="BS118" s="5" t="inlineStr"/>
      <c r="BT118" s="5" t="inlineStr"/>
      <c r="BU118" s="5" t="inlineStr"/>
      <c r="BV118" s="5" t="inlineStr"/>
      <c r="BW118" s="5" t="inlineStr"/>
      <c r="BX118" s="5" t="inlineStr"/>
      <c r="BY118" s="5" t="inlineStr"/>
      <c r="BZ118" s="5" t="inlineStr"/>
      <c r="CA118" s="5" t="inlineStr"/>
      <c r="CB118" s="5" t="inlineStr"/>
      <c r="CC118" s="5" t="inlineStr"/>
      <c r="CD118" s="5" t="inlineStr"/>
      <c r="CE118" s="5" t="inlineStr"/>
      <c r="CF118" s="5" t="inlineStr"/>
      <c r="CG118" s="5" t="inlineStr"/>
      <c r="CH118" s="5" t="inlineStr"/>
      <c r="CI118" s="5" t="inlineStr"/>
      <c r="CJ118" s="5" t="inlineStr"/>
      <c r="CK118" s="5" t="inlineStr"/>
      <c r="CL118" s="5" t="inlineStr"/>
      <c r="CM118" s="5" t="inlineStr"/>
      <c r="CN118" s="5" t="inlineStr"/>
      <c r="CO118" s="5" t="inlineStr"/>
      <c r="CP118" s="5" t="inlineStr"/>
      <c r="CQ118" s="5" t="inlineStr"/>
      <c r="CR118" s="5" t="inlineStr"/>
      <c r="CS118" s="5" t="inlineStr"/>
      <c r="CT118" s="5" t="inlineStr"/>
      <c r="CU118" s="5" t="inlineStr"/>
      <c r="CV118" s="5" t="inlineStr"/>
      <c r="CW118" s="5" t="inlineStr"/>
      <c r="CX118" s="5" t="inlineStr"/>
      <c r="CY118" s="5" t="inlineStr"/>
      <c r="CZ118" s="5" t="inlineStr"/>
      <c r="DA118" s="5" t="inlineStr"/>
      <c r="DB118" s="5" t="inlineStr"/>
      <c r="DC118" s="5" t="inlineStr"/>
      <c r="DD118" s="5" t="inlineStr"/>
      <c r="DE118" s="5" t="inlineStr"/>
      <c r="DF118" s="5" t="inlineStr"/>
    </row>
    <row r="119" ht="36" customHeight="1">
      <c r="A119" s="2" t="inlineStr">
        <is>
          <t>e10</t>
        </is>
      </c>
      <c r="B119" s="2" t="inlineStr">
        <is>
          <t>SU 1010A</t>
        </is>
      </c>
      <c r="C119" s="2" t="inlineStr">
        <is>
          <t>f1</t>
        </is>
      </c>
      <c r="D119" s="2" t="inlineStr">
        <is>
          <t>AAA Fab1</t>
        </is>
      </c>
      <c r="E119" s="2" t="inlineStr">
        <is>
          <t>Japan</t>
        </is>
      </c>
      <c r="F119" s="2" t="inlineStr">
        <is>
          <t>AAA</t>
        </is>
      </c>
      <c r="G119" s="2" t="inlineStr">
        <is>
          <t>p4o1 Mech</t>
        </is>
      </c>
      <c r="H119" s="3" t="n">
        <v>104</v>
      </c>
      <c r="I119" s="3" t="n">
        <v>168</v>
      </c>
      <c r="J119" s="5" t="inlineStr"/>
      <c r="K119" s="5" t="inlineStr"/>
      <c r="L119" s="5" t="inlineStr"/>
      <c r="M119" s="5" t="inlineStr"/>
      <c r="N119" s="5" t="inlineStr"/>
      <c r="O119" s="5" t="inlineStr"/>
      <c r="P119" s="5" t="inlineStr"/>
      <c r="Q119" s="5" t="inlineStr"/>
      <c r="R119" s="5" t="inlineStr"/>
      <c r="S119" s="5" t="inlineStr"/>
      <c r="T119" s="5" t="inlineStr"/>
      <c r="U119" s="5" t="inlineStr"/>
      <c r="V119" s="5" t="inlineStr"/>
      <c r="W119" s="5" t="inlineStr"/>
      <c r="X119" s="5" t="inlineStr"/>
      <c r="Y119" s="5" t="inlineStr"/>
      <c r="Z119" s="5" t="inlineStr"/>
      <c r="AA119" s="5" t="inlineStr"/>
      <c r="AB119" s="5" t="inlineStr"/>
      <c r="AC119" s="4" t="inlineStr"/>
      <c r="AD119" s="5" t="inlineStr"/>
      <c r="AE119" s="5" t="inlineStr"/>
      <c r="AF119" s="5" t="inlineStr"/>
      <c r="AG119" s="5" t="inlineStr"/>
      <c r="AH119" s="5" t="inlineStr"/>
      <c r="AI119" s="5" t="inlineStr"/>
      <c r="AJ119" s="5" t="inlineStr"/>
      <c r="AK119" s="5" t="inlineStr"/>
      <c r="AL119" s="5" t="inlineStr"/>
      <c r="AM119" s="5" t="inlineStr"/>
      <c r="AN119" s="5" t="inlineStr"/>
      <c r="AO119" s="5" t="inlineStr"/>
      <c r="AP119" s="5" t="inlineStr"/>
      <c r="AQ119" s="5" t="inlineStr"/>
      <c r="AR119" s="5" t="inlineStr"/>
      <c r="AS119" s="5" t="inlineStr"/>
      <c r="AT119" s="5" t="inlineStr"/>
      <c r="AU119" s="5" t="inlineStr"/>
      <c r="AV119" s="5" t="inlineStr"/>
      <c r="AW119" s="5" t="inlineStr"/>
      <c r="AX119" s="5" t="inlineStr"/>
      <c r="AY119" s="5" t="inlineStr"/>
      <c r="AZ119" s="5" t="inlineStr"/>
      <c r="BA119" s="5" t="inlineStr"/>
      <c r="BB119" s="5" t="inlineStr"/>
      <c r="BC119" s="5" t="inlineStr"/>
      <c r="BD119" s="5" t="inlineStr"/>
      <c r="BE119" s="5" t="inlineStr"/>
      <c r="BF119" s="5" t="inlineStr"/>
      <c r="BG119" s="5" t="inlineStr"/>
      <c r="BH119" s="5" t="inlineStr"/>
      <c r="BI119" s="5" t="inlineStr"/>
      <c r="BJ119" s="5" t="inlineStr"/>
      <c r="BK119" s="5" t="inlineStr"/>
      <c r="BL119" s="5" t="inlineStr"/>
      <c r="BM119" s="5" t="inlineStr"/>
      <c r="BN119" s="5" t="inlineStr"/>
      <c r="BO119" s="5" t="inlineStr"/>
      <c r="BP119" s="5" t="inlineStr"/>
      <c r="BQ119" s="6" t="inlineStr"/>
      <c r="BR119" s="5" t="inlineStr"/>
      <c r="BS119" s="5" t="inlineStr"/>
      <c r="BT119" s="5" t="inlineStr"/>
      <c r="BU119" s="5" t="inlineStr"/>
      <c r="BV119" s="5" t="inlineStr"/>
      <c r="BW119" s="5" t="inlineStr"/>
      <c r="BX119" s="5" t="inlineStr"/>
      <c r="BY119" s="7" t="inlineStr">
        <is>
          <t>AA(8H) | AB(8H) | AC(8H)</t>
        </is>
      </c>
      <c r="BZ119" s="7" t="inlineStr">
        <is>
          <t>AA(8H) | AB(8H) | AC(8H)</t>
        </is>
      </c>
      <c r="CA119" s="7" t="inlineStr">
        <is>
          <t>AA(8H) | AB(8H) | AC(8H)</t>
        </is>
      </c>
      <c r="CB119" s="7" t="inlineStr">
        <is>
          <t>AA(8H) | AB(8H) | AC(8H)</t>
        </is>
      </c>
      <c r="CC119" s="7" t="inlineStr">
        <is>
          <t>AA(8H) | AB(8H) | AC(8H)</t>
        </is>
      </c>
      <c r="CD119" s="7" t="inlineStr">
        <is>
          <t>AA(8H) | AB(8H) | AC(8H)</t>
        </is>
      </c>
      <c r="CE119" s="7" t="inlineStr">
        <is>
          <t>AA(8H) | AB(8H) | AC(8H)</t>
        </is>
      </c>
      <c r="CF119" s="5" t="inlineStr"/>
      <c r="CG119" s="5" t="inlineStr"/>
      <c r="CH119" s="5" t="inlineStr"/>
      <c r="CI119" s="5" t="inlineStr"/>
      <c r="CJ119" s="5" t="inlineStr"/>
      <c r="CK119" s="5" t="inlineStr"/>
      <c r="CL119" s="5" t="inlineStr"/>
      <c r="CM119" s="5" t="inlineStr"/>
      <c r="CN119" s="5" t="inlineStr"/>
      <c r="CO119" s="5" t="inlineStr"/>
      <c r="CP119" s="5" t="inlineStr"/>
      <c r="CQ119" s="5" t="inlineStr"/>
      <c r="CR119" s="5" t="inlineStr"/>
      <c r="CS119" s="5" t="inlineStr"/>
      <c r="CT119" s="5" t="inlineStr"/>
      <c r="CU119" s="5" t="inlineStr"/>
      <c r="CV119" s="5" t="inlineStr"/>
      <c r="CW119" s="5" t="inlineStr"/>
      <c r="CX119" s="5" t="inlineStr"/>
      <c r="CY119" s="5" t="inlineStr"/>
      <c r="CZ119" s="5" t="inlineStr"/>
      <c r="DA119" s="5" t="inlineStr"/>
      <c r="DB119" s="5" t="inlineStr"/>
      <c r="DC119" s="5" t="inlineStr"/>
      <c r="DD119" s="5" t="inlineStr"/>
      <c r="DE119" s="5" t="inlineStr"/>
      <c r="DF119" s="5" t="inlineStr"/>
    </row>
    <row r="120" ht="36" customHeight="1">
      <c r="A120" s="2" t="inlineStr">
        <is>
          <t>e10</t>
        </is>
      </c>
      <c r="B120" s="2" t="inlineStr">
        <is>
          <t>SU 1010A</t>
        </is>
      </c>
      <c r="C120" s="2" t="inlineStr">
        <is>
          <t>f1</t>
        </is>
      </c>
      <c r="D120" s="2" t="inlineStr">
        <is>
          <t>AAA Fab1</t>
        </is>
      </c>
      <c r="E120" s="2" t="inlineStr">
        <is>
          <t>Japan</t>
        </is>
      </c>
      <c r="F120" s="2" t="inlineStr">
        <is>
          <t>AAA</t>
        </is>
      </c>
      <c r="G120" s="2" t="inlineStr">
        <is>
          <t>p4o2 Elec</t>
        </is>
      </c>
      <c r="H120" s="3" t="n">
        <v>112</v>
      </c>
      <c r="I120" s="3" t="n">
        <v>120</v>
      </c>
      <c r="J120" s="5" t="inlineStr"/>
      <c r="K120" s="5" t="inlineStr"/>
      <c r="L120" s="5" t="inlineStr"/>
      <c r="M120" s="5" t="inlineStr"/>
      <c r="N120" s="5" t="inlineStr"/>
      <c r="O120" s="5" t="inlineStr"/>
      <c r="P120" s="5" t="inlineStr"/>
      <c r="Q120" s="5" t="inlineStr"/>
      <c r="R120" s="5" t="inlineStr"/>
      <c r="S120" s="5" t="inlineStr"/>
      <c r="T120" s="5" t="inlineStr"/>
      <c r="U120" s="5" t="inlineStr"/>
      <c r="V120" s="5" t="inlineStr"/>
      <c r="W120" s="5" t="inlineStr"/>
      <c r="X120" s="5" t="inlineStr"/>
      <c r="Y120" s="5" t="inlineStr"/>
      <c r="Z120" s="5" t="inlineStr"/>
      <c r="AA120" s="5" t="inlineStr"/>
      <c r="AB120" s="5" t="inlineStr"/>
      <c r="AC120" s="4" t="inlineStr"/>
      <c r="AD120" s="5" t="inlineStr"/>
      <c r="AE120" s="5" t="inlineStr"/>
      <c r="AF120" s="5" t="inlineStr"/>
      <c r="AG120" s="5" t="inlineStr"/>
      <c r="AH120" s="5" t="inlineStr"/>
      <c r="AI120" s="5" t="inlineStr"/>
      <c r="AJ120" s="5" t="inlineStr"/>
      <c r="AK120" s="5" t="inlineStr"/>
      <c r="AL120" s="5" t="inlineStr"/>
      <c r="AM120" s="5" t="inlineStr"/>
      <c r="AN120" s="5" t="inlineStr"/>
      <c r="AO120" s="5" t="inlineStr"/>
      <c r="AP120" s="5" t="inlineStr"/>
      <c r="AQ120" s="5" t="inlineStr"/>
      <c r="AR120" s="5" t="inlineStr"/>
      <c r="AS120" s="5" t="inlineStr"/>
      <c r="AT120" s="5" t="inlineStr"/>
      <c r="AU120" s="5" t="inlineStr"/>
      <c r="AV120" s="5" t="inlineStr"/>
      <c r="AW120" s="5" t="inlineStr"/>
      <c r="AX120" s="5" t="inlineStr"/>
      <c r="AY120" s="5" t="inlineStr"/>
      <c r="AZ120" s="5" t="inlineStr"/>
      <c r="BA120" s="5" t="inlineStr"/>
      <c r="BB120" s="5" t="inlineStr"/>
      <c r="BC120" s="5" t="inlineStr"/>
      <c r="BD120" s="5" t="inlineStr"/>
      <c r="BE120" s="5" t="inlineStr"/>
      <c r="BF120" s="5" t="inlineStr"/>
      <c r="BG120" s="5" t="inlineStr"/>
      <c r="BH120" s="5" t="inlineStr"/>
      <c r="BI120" s="5" t="inlineStr"/>
      <c r="BJ120" s="5" t="inlineStr"/>
      <c r="BK120" s="5" t="inlineStr"/>
      <c r="BL120" s="5" t="inlineStr"/>
      <c r="BM120" s="5" t="inlineStr"/>
      <c r="BN120" s="5" t="inlineStr"/>
      <c r="BO120" s="5" t="inlineStr"/>
      <c r="BP120" s="5" t="inlineStr"/>
      <c r="BQ120" s="6" t="inlineStr"/>
      <c r="BR120" s="5" t="inlineStr"/>
      <c r="BS120" s="5" t="inlineStr"/>
      <c r="BT120" s="5" t="inlineStr"/>
      <c r="BU120" s="5" t="inlineStr"/>
      <c r="BV120" s="5" t="inlineStr"/>
      <c r="BW120" s="5" t="inlineStr"/>
      <c r="BX120" s="5" t="inlineStr"/>
      <c r="BY120" s="5" t="inlineStr"/>
      <c r="BZ120" s="5" t="inlineStr"/>
      <c r="CA120" s="5" t="inlineStr"/>
      <c r="CB120" s="5" t="inlineStr"/>
      <c r="CC120" s="5" t="inlineStr"/>
      <c r="CD120" s="5" t="inlineStr"/>
      <c r="CE120" s="5" t="inlineStr"/>
      <c r="CF120" s="5" t="inlineStr"/>
      <c r="CG120" s="5" t="inlineStr"/>
      <c r="CH120" s="5" t="inlineStr"/>
      <c r="CI120" s="5" t="inlineStr"/>
      <c r="CJ120" s="5" t="inlineStr"/>
      <c r="CK120" s="5" t="inlineStr"/>
      <c r="CL120" s="5" t="inlineStr"/>
      <c r="CM120" s="7" t="inlineStr">
        <is>
          <t>AA(12H) | AB(12H)</t>
        </is>
      </c>
      <c r="CN120" s="7" t="inlineStr">
        <is>
          <t>AA(12H) | AB(12H)</t>
        </is>
      </c>
      <c r="CO120" s="7" t="inlineStr">
        <is>
          <t>AA(12H) | AB(12H)</t>
        </is>
      </c>
      <c r="CP120" s="7" t="inlineStr">
        <is>
          <t>AA(12H) | AB(12H)</t>
        </is>
      </c>
      <c r="CQ120" s="7" t="inlineStr">
        <is>
          <t>AA(12H) | AB(12H)</t>
        </is>
      </c>
      <c r="CR120" s="5" t="inlineStr"/>
      <c r="CS120" s="5" t="inlineStr"/>
      <c r="CT120" s="5" t="inlineStr"/>
      <c r="CU120" s="5" t="inlineStr"/>
      <c r="CV120" s="5" t="inlineStr"/>
      <c r="CW120" s="5" t="inlineStr"/>
      <c r="CX120" s="5" t="inlineStr"/>
      <c r="CY120" s="5" t="inlineStr"/>
      <c r="CZ120" s="5" t="inlineStr"/>
      <c r="DA120" s="5" t="inlineStr"/>
      <c r="DB120" s="5" t="inlineStr"/>
      <c r="DC120" s="5" t="inlineStr"/>
      <c r="DD120" s="5" t="inlineStr"/>
      <c r="DE120" s="5" t="inlineStr"/>
      <c r="DF120" s="5" t="inlineStr"/>
    </row>
    <row r="121" ht="36" customHeight="1">
      <c r="A121" s="2" t="inlineStr">
        <is>
          <t>e10</t>
        </is>
      </c>
      <c r="B121" s="2" t="inlineStr">
        <is>
          <t>SU 1010A</t>
        </is>
      </c>
      <c r="C121" s="2" t="inlineStr">
        <is>
          <t>f1</t>
        </is>
      </c>
      <c r="D121" s="2" t="inlineStr">
        <is>
          <t>AAA Fab1</t>
        </is>
      </c>
      <c r="E121" s="2" t="inlineStr">
        <is>
          <t>Japan</t>
        </is>
      </c>
      <c r="F121" s="2" t="inlineStr">
        <is>
          <t>AAA</t>
        </is>
      </c>
      <c r="G121" s="2" t="inlineStr">
        <is>
          <t>p4o3 Chem</t>
        </is>
      </c>
      <c r="H121" s="3" t="n">
        <v>64</v>
      </c>
      <c r="I121" s="9" t="n">
        <v>48</v>
      </c>
      <c r="J121" s="5" t="inlineStr"/>
      <c r="K121" s="5" t="inlineStr"/>
      <c r="L121" s="5" t="inlineStr"/>
      <c r="M121" s="5" t="inlineStr"/>
      <c r="N121" s="5" t="inlineStr"/>
      <c r="O121" s="5" t="inlineStr"/>
      <c r="P121" s="5" t="inlineStr"/>
      <c r="Q121" s="5" t="inlineStr"/>
      <c r="R121" s="5" t="inlineStr"/>
      <c r="S121" s="5" t="inlineStr"/>
      <c r="T121" s="5" t="inlineStr"/>
      <c r="U121" s="5" t="inlineStr"/>
      <c r="V121" s="5" t="inlineStr"/>
      <c r="W121" s="5" t="inlineStr"/>
      <c r="X121" s="5" t="inlineStr"/>
      <c r="Y121" s="5" t="inlineStr"/>
      <c r="Z121" s="5" t="inlineStr"/>
      <c r="AA121" s="5" t="inlineStr"/>
      <c r="AB121" s="5" t="inlineStr"/>
      <c r="AC121" s="4" t="inlineStr"/>
      <c r="AD121" s="5" t="inlineStr"/>
      <c r="AE121" s="5" t="inlineStr"/>
      <c r="AF121" s="5" t="inlineStr"/>
      <c r="AG121" s="5" t="inlineStr"/>
      <c r="AH121" s="5" t="inlineStr"/>
      <c r="AI121" s="5" t="inlineStr"/>
      <c r="AJ121" s="5" t="inlineStr"/>
      <c r="AK121" s="5" t="inlineStr"/>
      <c r="AL121" s="5" t="inlineStr"/>
      <c r="AM121" s="5" t="inlineStr"/>
      <c r="AN121" s="5" t="inlineStr"/>
      <c r="AO121" s="5" t="inlineStr"/>
      <c r="AP121" s="5" t="inlineStr"/>
      <c r="AQ121" s="5" t="inlineStr"/>
      <c r="AR121" s="5" t="inlineStr"/>
      <c r="AS121" s="5" t="inlineStr"/>
      <c r="AT121" s="5" t="inlineStr"/>
      <c r="AU121" s="5" t="inlineStr"/>
      <c r="AV121" s="5" t="inlineStr"/>
      <c r="AW121" s="5" t="inlineStr"/>
      <c r="AX121" s="5" t="inlineStr"/>
      <c r="AY121" s="5" t="inlineStr"/>
      <c r="AZ121" s="5" t="inlineStr"/>
      <c r="BA121" s="5" t="inlineStr"/>
      <c r="BB121" s="5" t="inlineStr"/>
      <c r="BC121" s="5" t="inlineStr"/>
      <c r="BD121" s="5" t="inlineStr"/>
      <c r="BE121" s="5" t="inlineStr"/>
      <c r="BF121" s="5" t="inlineStr"/>
      <c r="BG121" s="5" t="inlineStr"/>
      <c r="BH121" s="5" t="inlineStr"/>
      <c r="BI121" s="5" t="inlineStr"/>
      <c r="BJ121" s="5" t="inlineStr"/>
      <c r="BK121" s="5" t="inlineStr"/>
      <c r="BL121" s="5" t="inlineStr"/>
      <c r="BM121" s="5" t="inlineStr"/>
      <c r="BN121" s="5" t="inlineStr"/>
      <c r="BO121" s="5" t="inlineStr"/>
      <c r="BP121" s="5" t="inlineStr"/>
      <c r="BQ121" s="6" t="inlineStr"/>
      <c r="BR121" s="5" t="inlineStr"/>
      <c r="BS121" s="5" t="inlineStr"/>
      <c r="BT121" s="5" t="inlineStr"/>
      <c r="BU121" s="5" t="inlineStr"/>
      <c r="BV121" s="5" t="inlineStr"/>
      <c r="BW121" s="5" t="inlineStr"/>
      <c r="BX121" s="5" t="inlineStr"/>
      <c r="BY121" s="5" t="inlineStr"/>
      <c r="BZ121" s="5" t="inlineStr"/>
      <c r="CA121" s="5" t="inlineStr"/>
      <c r="CB121" s="5" t="inlineStr"/>
      <c r="CC121" s="5" t="inlineStr"/>
      <c r="CD121" s="5" t="inlineStr"/>
      <c r="CE121" s="5" t="inlineStr"/>
      <c r="CF121" s="5" t="inlineStr"/>
      <c r="CG121" s="5" t="inlineStr"/>
      <c r="CH121" s="5" t="inlineStr"/>
      <c r="CI121" s="5" t="inlineStr"/>
      <c r="CJ121" s="5" t="inlineStr"/>
      <c r="CK121" s="5" t="inlineStr"/>
      <c r="CL121" s="5" t="inlineStr"/>
      <c r="CM121" s="5" t="inlineStr"/>
      <c r="CN121" s="5" t="inlineStr"/>
      <c r="CO121" s="5" t="inlineStr"/>
      <c r="CP121" s="5" t="inlineStr"/>
      <c r="CQ121" s="7" t="inlineStr">
        <is>
          <t>AA(12H) | AB(12H) | AC(12H) | AD(12H)</t>
        </is>
      </c>
      <c r="CR121" s="5" t="inlineStr"/>
      <c r="CS121" s="5" t="inlineStr"/>
      <c r="CT121" s="5" t="inlineStr"/>
      <c r="CU121" s="5" t="inlineStr"/>
      <c r="CV121" s="5" t="inlineStr"/>
      <c r="CW121" s="5" t="inlineStr"/>
      <c r="CX121" s="5" t="inlineStr"/>
      <c r="CY121" s="5" t="inlineStr"/>
      <c r="CZ121" s="5" t="inlineStr"/>
      <c r="DA121" s="5" t="inlineStr"/>
      <c r="DB121" s="5" t="inlineStr"/>
      <c r="DC121" s="5" t="inlineStr"/>
      <c r="DD121" s="5" t="inlineStr"/>
      <c r="DE121" s="5" t="inlineStr"/>
      <c r="DF121" s="5" t="inlineStr"/>
    </row>
    <row r="122" ht="36" customHeight="1">
      <c r="A122" s="2" t="inlineStr">
        <is>
          <t>e11</t>
        </is>
      </c>
      <c r="B122" s="2" t="inlineStr">
        <is>
          <t>SU 1011A</t>
        </is>
      </c>
      <c r="C122" s="2" t="inlineStr">
        <is>
          <t>f1</t>
        </is>
      </c>
      <c r="D122" s="2" t="inlineStr">
        <is>
          <t>AAA Fab1</t>
        </is>
      </c>
      <c r="E122" s="2" t="inlineStr">
        <is>
          <t>Japan</t>
        </is>
      </c>
      <c r="F122" s="2" t="inlineStr">
        <is>
          <t>AAA</t>
        </is>
      </c>
      <c r="G122" s="2" t="inlineStr">
        <is>
          <t>p1o1 Mech</t>
        </is>
      </c>
      <c r="H122" s="3" t="n">
        <v>112</v>
      </c>
      <c r="I122" s="3" t="n">
        <v>128</v>
      </c>
      <c r="J122" s="5" t="inlineStr"/>
      <c r="K122" s="5" t="inlineStr"/>
      <c r="L122" s="5" t="inlineStr"/>
      <c r="M122" s="5" t="inlineStr"/>
      <c r="N122" s="5" t="inlineStr"/>
      <c r="O122" s="5" t="inlineStr"/>
      <c r="P122" s="5" t="inlineStr"/>
      <c r="Q122" s="5" t="inlineStr"/>
      <c r="R122" s="5" t="inlineStr"/>
      <c r="S122" s="5" t="inlineStr"/>
      <c r="T122" s="5" t="inlineStr"/>
      <c r="U122" s="5" t="inlineStr"/>
      <c r="V122" s="5" t="inlineStr"/>
      <c r="W122" s="5" t="inlineStr"/>
      <c r="X122" s="5" t="inlineStr"/>
      <c r="Y122" s="7" t="inlineStr">
        <is>
          <t>AA(8H) | AB(8H)</t>
        </is>
      </c>
      <c r="Z122" s="7" t="inlineStr">
        <is>
          <t>AA(8H) | AB(8H)</t>
        </is>
      </c>
      <c r="AA122" s="7" t="inlineStr">
        <is>
          <t>AA(8H) | AB(8H)</t>
        </is>
      </c>
      <c r="AB122" s="7" t="inlineStr">
        <is>
          <t>AA(8H) | AB(8H)</t>
        </is>
      </c>
      <c r="AC122" s="7" t="inlineStr">
        <is>
          <t>AA(8H) | AB(8H)</t>
        </is>
      </c>
      <c r="AD122" s="7" t="inlineStr">
        <is>
          <t>AA(8H) | AB(8H)</t>
        </is>
      </c>
      <c r="AE122" s="4" t="inlineStr">
        <is>
          <t>AA(8H) | AB(8H)</t>
        </is>
      </c>
      <c r="AF122" s="5" t="inlineStr">
        <is>
          <t>AA(8H) | AB(8H)</t>
        </is>
      </c>
      <c r="AG122" s="5" t="inlineStr"/>
      <c r="AH122" s="5" t="inlineStr"/>
      <c r="AI122" s="5" t="inlineStr"/>
      <c r="AJ122" s="5" t="inlineStr"/>
      <c r="AK122" s="5" t="inlineStr"/>
      <c r="AL122" s="5" t="inlineStr"/>
      <c r="AM122" s="5" t="inlineStr"/>
      <c r="AN122" s="5" t="inlineStr"/>
      <c r="AO122" s="6" t="inlineStr"/>
      <c r="AP122" s="5" t="inlineStr"/>
      <c r="AQ122" s="5" t="inlineStr"/>
      <c r="AR122" s="5" t="inlineStr"/>
      <c r="AS122" s="5" t="inlineStr"/>
      <c r="AT122" s="5" t="inlineStr"/>
      <c r="AU122" s="5" t="inlineStr"/>
      <c r="AV122" s="5" t="inlineStr"/>
      <c r="AW122" s="5" t="inlineStr"/>
      <c r="AX122" s="5" t="inlineStr"/>
      <c r="AY122" s="5" t="inlineStr"/>
      <c r="AZ122" s="5" t="inlineStr"/>
      <c r="BA122" s="5" t="inlineStr"/>
      <c r="BB122" s="5" t="inlineStr"/>
      <c r="BC122" s="5" t="inlineStr"/>
      <c r="BD122" s="5" t="inlineStr"/>
      <c r="BE122" s="5" t="inlineStr"/>
      <c r="BF122" s="5" t="inlineStr"/>
      <c r="BG122" s="5" t="inlineStr"/>
      <c r="BH122" s="5" t="inlineStr"/>
      <c r="BI122" s="5" t="inlineStr"/>
      <c r="BJ122" s="5" t="inlineStr"/>
      <c r="BK122" s="5" t="inlineStr"/>
      <c r="BL122" s="5" t="inlineStr"/>
      <c r="BM122" s="5" t="inlineStr"/>
      <c r="BN122" s="5" t="inlineStr"/>
      <c r="BO122" s="5" t="inlineStr"/>
      <c r="BP122" s="5" t="inlineStr"/>
      <c r="BQ122" s="5" t="inlineStr"/>
      <c r="BR122" s="5" t="inlineStr"/>
      <c r="BS122" s="5" t="inlineStr"/>
      <c r="BT122" s="5" t="inlineStr"/>
      <c r="BU122" s="5" t="inlineStr"/>
      <c r="BV122" s="5" t="inlineStr"/>
      <c r="BW122" s="5" t="inlineStr"/>
      <c r="BX122" s="5" t="inlineStr"/>
      <c r="BY122" s="5" t="inlineStr"/>
      <c r="BZ122" s="5" t="inlineStr"/>
      <c r="CA122" s="5" t="inlineStr"/>
      <c r="CB122" s="5" t="inlineStr"/>
      <c r="CC122" s="5" t="inlineStr"/>
      <c r="CD122" s="5" t="inlineStr"/>
      <c r="CE122" s="5" t="inlineStr"/>
      <c r="CF122" s="5" t="inlineStr"/>
      <c r="CG122" s="5" t="inlineStr"/>
      <c r="CH122" s="5" t="inlineStr"/>
      <c r="CI122" s="5" t="inlineStr"/>
      <c r="CJ122" s="5" t="inlineStr"/>
      <c r="CK122" s="5" t="inlineStr"/>
      <c r="CL122" s="5" t="inlineStr"/>
      <c r="CM122" s="5" t="inlineStr"/>
      <c r="CN122" s="5" t="inlineStr"/>
      <c r="CO122" s="5" t="inlineStr"/>
      <c r="CP122" s="5" t="inlineStr"/>
      <c r="CQ122" s="5" t="inlineStr"/>
      <c r="CR122" s="5" t="inlineStr"/>
      <c r="CS122" s="5" t="inlineStr"/>
      <c r="CT122" s="5" t="inlineStr"/>
      <c r="CU122" s="5" t="inlineStr"/>
      <c r="CV122" s="5" t="inlineStr"/>
      <c r="CW122" s="5" t="inlineStr"/>
      <c r="CX122" s="5" t="inlineStr"/>
      <c r="CY122" s="5" t="inlineStr"/>
      <c r="CZ122" s="5" t="inlineStr"/>
      <c r="DA122" s="5" t="inlineStr"/>
      <c r="DB122" s="5" t="inlineStr"/>
      <c r="DC122" s="5" t="inlineStr"/>
      <c r="DD122" s="5" t="inlineStr"/>
      <c r="DE122" s="5" t="inlineStr"/>
      <c r="DF122" s="5" t="inlineStr"/>
    </row>
    <row r="123" ht="36" customHeight="1">
      <c r="A123" s="2" t="inlineStr">
        <is>
          <t>e11</t>
        </is>
      </c>
      <c r="B123" s="2" t="inlineStr">
        <is>
          <t>SU 1011A</t>
        </is>
      </c>
      <c r="C123" s="2" t="inlineStr">
        <is>
          <t>f1</t>
        </is>
      </c>
      <c r="D123" s="2" t="inlineStr">
        <is>
          <t>AAA Fab1</t>
        </is>
      </c>
      <c r="E123" s="2" t="inlineStr">
        <is>
          <t>Japan</t>
        </is>
      </c>
      <c r="F123" s="2" t="inlineStr">
        <is>
          <t>AAA</t>
        </is>
      </c>
      <c r="G123" s="2" t="inlineStr">
        <is>
          <t>p1o2 Elec</t>
        </is>
      </c>
      <c r="H123" s="3" t="n">
        <v>112</v>
      </c>
      <c r="I123" s="3" t="n">
        <v>120</v>
      </c>
      <c r="J123" s="5" t="inlineStr"/>
      <c r="K123" s="5" t="inlineStr"/>
      <c r="L123" s="5" t="inlineStr"/>
      <c r="M123" s="5" t="inlineStr"/>
      <c r="N123" s="5" t="inlineStr"/>
      <c r="O123" s="5" t="inlineStr"/>
      <c r="P123" s="5" t="inlineStr"/>
      <c r="Q123" s="5" t="inlineStr"/>
      <c r="R123" s="5" t="inlineStr"/>
      <c r="S123" s="5" t="inlineStr"/>
      <c r="T123" s="5" t="inlineStr"/>
      <c r="U123" s="5" t="inlineStr"/>
      <c r="V123" s="5" t="inlineStr"/>
      <c r="W123" s="5" t="inlineStr"/>
      <c r="X123" s="5" t="inlineStr"/>
      <c r="Y123" s="7" t="inlineStr">
        <is>
          <t>AA(12H) | AB(12H) | AC(12H) | AD(12H) | AE(12H)</t>
        </is>
      </c>
      <c r="Z123" s="7" t="inlineStr">
        <is>
          <t>AA(12H) | AB(12H) | AC(12H) | AD(12H) | AE(12H)</t>
        </is>
      </c>
      <c r="AA123" s="5" t="inlineStr"/>
      <c r="AB123" s="5" t="inlineStr"/>
      <c r="AC123" s="5" t="inlineStr"/>
      <c r="AD123" s="5" t="inlineStr"/>
      <c r="AE123" s="4" t="inlineStr"/>
      <c r="AF123" s="5" t="inlineStr"/>
      <c r="AG123" s="5" t="inlineStr"/>
      <c r="AH123" s="5" t="inlineStr"/>
      <c r="AI123" s="5" t="inlineStr"/>
      <c r="AJ123" s="5" t="inlineStr"/>
      <c r="AK123" s="5" t="inlineStr"/>
      <c r="AL123" s="5" t="inlineStr"/>
      <c r="AM123" s="5" t="inlineStr"/>
      <c r="AN123" s="5" t="inlineStr"/>
      <c r="AO123" s="6" t="inlineStr"/>
      <c r="AP123" s="5" t="inlineStr"/>
      <c r="AQ123" s="5" t="inlineStr"/>
      <c r="AR123" s="5" t="inlineStr"/>
      <c r="AS123" s="5" t="inlineStr"/>
      <c r="AT123" s="5" t="inlineStr"/>
      <c r="AU123" s="5" t="inlineStr"/>
      <c r="AV123" s="5" t="inlineStr"/>
      <c r="AW123" s="5" t="inlineStr"/>
      <c r="AX123" s="5" t="inlineStr"/>
      <c r="AY123" s="5" t="inlineStr"/>
      <c r="AZ123" s="5" t="inlineStr"/>
      <c r="BA123" s="5" t="inlineStr"/>
      <c r="BB123" s="5" t="inlineStr"/>
      <c r="BC123" s="5" t="inlineStr"/>
      <c r="BD123" s="5" t="inlineStr"/>
      <c r="BE123" s="5" t="inlineStr"/>
      <c r="BF123" s="5" t="inlineStr"/>
      <c r="BG123" s="5" t="inlineStr"/>
      <c r="BH123" s="5" t="inlineStr"/>
      <c r="BI123" s="5" t="inlineStr"/>
      <c r="BJ123" s="5" t="inlineStr"/>
      <c r="BK123" s="5" t="inlineStr"/>
      <c r="BL123" s="5" t="inlineStr"/>
      <c r="BM123" s="5" t="inlineStr"/>
      <c r="BN123" s="5" t="inlineStr"/>
      <c r="BO123" s="5" t="inlineStr"/>
      <c r="BP123" s="5" t="inlineStr"/>
      <c r="BQ123" s="5" t="inlineStr"/>
      <c r="BR123" s="5" t="inlineStr"/>
      <c r="BS123" s="5" t="inlineStr"/>
      <c r="BT123" s="5" t="inlineStr"/>
      <c r="BU123" s="5" t="inlineStr"/>
      <c r="BV123" s="5" t="inlineStr"/>
      <c r="BW123" s="5" t="inlineStr"/>
      <c r="BX123" s="5" t="inlineStr"/>
      <c r="BY123" s="5" t="inlineStr"/>
      <c r="BZ123" s="5" t="inlineStr"/>
      <c r="CA123" s="5" t="inlineStr"/>
      <c r="CB123" s="5" t="inlineStr"/>
      <c r="CC123" s="5" t="inlineStr"/>
      <c r="CD123" s="5" t="inlineStr"/>
      <c r="CE123" s="5" t="inlineStr"/>
      <c r="CF123" s="5" t="inlineStr"/>
      <c r="CG123" s="5" t="inlineStr"/>
      <c r="CH123" s="5" t="inlineStr"/>
      <c r="CI123" s="5" t="inlineStr"/>
      <c r="CJ123" s="5" t="inlineStr"/>
      <c r="CK123" s="5" t="inlineStr"/>
      <c r="CL123" s="5" t="inlineStr"/>
      <c r="CM123" s="5" t="inlineStr"/>
      <c r="CN123" s="5" t="inlineStr"/>
      <c r="CO123" s="5" t="inlineStr"/>
      <c r="CP123" s="5" t="inlineStr"/>
      <c r="CQ123" s="5" t="inlineStr"/>
      <c r="CR123" s="5" t="inlineStr"/>
      <c r="CS123" s="5" t="inlineStr"/>
      <c r="CT123" s="5" t="inlineStr"/>
      <c r="CU123" s="5" t="inlineStr"/>
      <c r="CV123" s="5" t="inlineStr"/>
      <c r="CW123" s="5" t="inlineStr"/>
      <c r="CX123" s="5" t="inlineStr"/>
      <c r="CY123" s="5" t="inlineStr"/>
      <c r="CZ123" s="5" t="inlineStr"/>
      <c r="DA123" s="5" t="inlineStr"/>
      <c r="DB123" s="5" t="inlineStr"/>
      <c r="DC123" s="5" t="inlineStr"/>
      <c r="DD123" s="5" t="inlineStr"/>
      <c r="DE123" s="5" t="inlineStr"/>
      <c r="DF123" s="5" t="inlineStr"/>
    </row>
    <row r="124" ht="36" customHeight="1">
      <c r="A124" s="2" t="inlineStr">
        <is>
          <t>e11</t>
        </is>
      </c>
      <c r="B124" s="2" t="inlineStr">
        <is>
          <t>SU 1011A</t>
        </is>
      </c>
      <c r="C124" s="2" t="inlineStr">
        <is>
          <t>f1</t>
        </is>
      </c>
      <c r="D124" s="2" t="inlineStr">
        <is>
          <t>AAA Fab1</t>
        </is>
      </c>
      <c r="E124" s="2" t="inlineStr">
        <is>
          <t>Japan</t>
        </is>
      </c>
      <c r="F124" s="2" t="inlineStr">
        <is>
          <t>AAA</t>
        </is>
      </c>
      <c r="G124" s="2" t="inlineStr">
        <is>
          <t>p1o3 Chem</t>
        </is>
      </c>
      <c r="H124" s="3" t="n">
        <v>96</v>
      </c>
      <c r="I124" s="3" t="n">
        <v>96</v>
      </c>
      <c r="J124" s="5" t="inlineStr"/>
      <c r="K124" s="5" t="inlineStr"/>
      <c r="L124" s="5" t="inlineStr"/>
      <c r="M124" s="5" t="inlineStr"/>
      <c r="N124" s="5" t="inlineStr"/>
      <c r="O124" s="5" t="inlineStr"/>
      <c r="P124" s="5" t="inlineStr"/>
      <c r="Q124" s="5" t="inlineStr"/>
      <c r="R124" s="5" t="inlineStr"/>
      <c r="S124" s="7" t="inlineStr">
        <is>
          <t>AA(12H) | AB(12H) | AC(12H) | AD(12H)</t>
        </is>
      </c>
      <c r="T124" s="7" t="inlineStr">
        <is>
          <t>AA(12H) | AB(12H) | AC(12H) | AD(12H)</t>
        </is>
      </c>
      <c r="U124" s="5" t="inlineStr"/>
      <c r="V124" s="5" t="inlineStr"/>
      <c r="W124" s="5" t="inlineStr"/>
      <c r="X124" s="5" t="inlineStr"/>
      <c r="Y124" s="5" t="inlineStr"/>
      <c r="Z124" s="5" t="inlineStr"/>
      <c r="AA124" s="5" t="inlineStr"/>
      <c r="AB124" s="5" t="inlineStr"/>
      <c r="AC124" s="5" t="inlineStr"/>
      <c r="AD124" s="5" t="inlineStr"/>
      <c r="AE124" s="4" t="inlineStr"/>
      <c r="AF124" s="5" t="inlineStr"/>
      <c r="AG124" s="5" t="inlineStr"/>
      <c r="AH124" s="5" t="inlineStr"/>
      <c r="AI124" s="5" t="inlineStr"/>
      <c r="AJ124" s="5" t="inlineStr"/>
      <c r="AK124" s="5" t="inlineStr"/>
      <c r="AL124" s="5" t="inlineStr"/>
      <c r="AM124" s="5" t="inlineStr"/>
      <c r="AN124" s="5" t="inlineStr"/>
      <c r="AO124" s="6" t="inlineStr"/>
      <c r="AP124" s="5" t="inlineStr"/>
      <c r="AQ124" s="5" t="inlineStr"/>
      <c r="AR124" s="5" t="inlineStr"/>
      <c r="AS124" s="5" t="inlineStr"/>
      <c r="AT124" s="5" t="inlineStr"/>
      <c r="AU124" s="5" t="inlineStr"/>
      <c r="AV124" s="5" t="inlineStr"/>
      <c r="AW124" s="5" t="inlineStr"/>
      <c r="AX124" s="5" t="inlineStr"/>
      <c r="AY124" s="5" t="inlineStr"/>
      <c r="AZ124" s="5" t="inlineStr"/>
      <c r="BA124" s="5" t="inlineStr"/>
      <c r="BB124" s="5" t="inlineStr"/>
      <c r="BC124" s="5" t="inlineStr"/>
      <c r="BD124" s="5" t="inlineStr"/>
      <c r="BE124" s="5" t="inlineStr"/>
      <c r="BF124" s="5" t="inlineStr"/>
      <c r="BG124" s="5" t="inlineStr"/>
      <c r="BH124" s="5" t="inlineStr"/>
      <c r="BI124" s="5" t="inlineStr"/>
      <c r="BJ124" s="5" t="inlineStr"/>
      <c r="BK124" s="5" t="inlineStr"/>
      <c r="BL124" s="5" t="inlineStr"/>
      <c r="BM124" s="5" t="inlineStr"/>
      <c r="BN124" s="5" t="inlineStr"/>
      <c r="BO124" s="5" t="inlineStr"/>
      <c r="BP124" s="5" t="inlineStr"/>
      <c r="BQ124" s="5" t="inlineStr"/>
      <c r="BR124" s="5" t="inlineStr"/>
      <c r="BS124" s="5" t="inlineStr"/>
      <c r="BT124" s="5" t="inlineStr"/>
      <c r="BU124" s="5" t="inlineStr"/>
      <c r="BV124" s="5" t="inlineStr"/>
      <c r="BW124" s="5" t="inlineStr"/>
      <c r="BX124" s="5" t="inlineStr"/>
      <c r="BY124" s="5" t="inlineStr"/>
      <c r="BZ124" s="5" t="inlineStr"/>
      <c r="CA124" s="5" t="inlineStr"/>
      <c r="CB124" s="5" t="inlineStr"/>
      <c r="CC124" s="5" t="inlineStr"/>
      <c r="CD124" s="5" t="inlineStr"/>
      <c r="CE124" s="5" t="inlineStr"/>
      <c r="CF124" s="5" t="inlineStr"/>
      <c r="CG124" s="5" t="inlineStr"/>
      <c r="CH124" s="5" t="inlineStr"/>
      <c r="CI124" s="5" t="inlineStr"/>
      <c r="CJ124" s="5" t="inlineStr"/>
      <c r="CK124" s="5" t="inlineStr"/>
      <c r="CL124" s="5" t="inlineStr"/>
      <c r="CM124" s="5" t="inlineStr"/>
      <c r="CN124" s="5" t="inlineStr"/>
      <c r="CO124" s="5" t="inlineStr"/>
      <c r="CP124" s="5" t="inlineStr"/>
      <c r="CQ124" s="5" t="inlineStr"/>
      <c r="CR124" s="5" t="inlineStr"/>
      <c r="CS124" s="5" t="inlineStr"/>
      <c r="CT124" s="5" t="inlineStr"/>
      <c r="CU124" s="5" t="inlineStr"/>
      <c r="CV124" s="5" t="inlineStr"/>
      <c r="CW124" s="5" t="inlineStr"/>
      <c r="CX124" s="5" t="inlineStr"/>
      <c r="CY124" s="5" t="inlineStr"/>
      <c r="CZ124" s="5" t="inlineStr"/>
      <c r="DA124" s="5" t="inlineStr"/>
      <c r="DB124" s="5" t="inlineStr"/>
      <c r="DC124" s="5" t="inlineStr"/>
      <c r="DD124" s="5" t="inlineStr"/>
      <c r="DE124" s="5" t="inlineStr"/>
      <c r="DF124" s="5" t="inlineStr"/>
    </row>
    <row r="125" ht="36" customHeight="1">
      <c r="A125" s="2" t="inlineStr">
        <is>
          <t>e11</t>
        </is>
      </c>
      <c r="B125" s="2" t="inlineStr">
        <is>
          <t>SU 1011A</t>
        </is>
      </c>
      <c r="C125" s="2" t="inlineStr">
        <is>
          <t>f1</t>
        </is>
      </c>
      <c r="D125" s="2" t="inlineStr">
        <is>
          <t>AAA Fab1</t>
        </is>
      </c>
      <c r="E125" s="2" t="inlineStr">
        <is>
          <t>Japan</t>
        </is>
      </c>
      <c r="F125" s="2" t="inlineStr">
        <is>
          <t>AAA</t>
        </is>
      </c>
      <c r="G125" s="2" t="inlineStr">
        <is>
          <t>p2o1 Mech</t>
        </is>
      </c>
      <c r="H125" s="3" t="n">
        <v>112</v>
      </c>
      <c r="I125" s="3" t="n">
        <v>112</v>
      </c>
      <c r="J125" s="5" t="inlineStr"/>
      <c r="K125" s="5" t="inlineStr"/>
      <c r="L125" s="5" t="inlineStr"/>
      <c r="M125" s="5" t="inlineStr"/>
      <c r="N125" s="5" t="inlineStr"/>
      <c r="O125" s="5" t="inlineStr"/>
      <c r="P125" s="5" t="inlineStr"/>
      <c r="Q125" s="5" t="inlineStr"/>
      <c r="R125" s="5" t="inlineStr"/>
      <c r="S125" s="5" t="inlineStr"/>
      <c r="T125" s="5" t="inlineStr"/>
      <c r="U125" s="5" t="inlineStr"/>
      <c r="V125" s="5" t="inlineStr"/>
      <c r="W125" s="5" t="inlineStr"/>
      <c r="X125" s="5" t="inlineStr"/>
      <c r="Y125" s="5" t="inlineStr"/>
      <c r="Z125" s="5" t="inlineStr"/>
      <c r="AA125" s="5" t="inlineStr"/>
      <c r="AB125" s="5" t="inlineStr"/>
      <c r="AC125" s="5" t="inlineStr"/>
      <c r="AD125" s="5" t="inlineStr"/>
      <c r="AE125" s="4" t="inlineStr"/>
      <c r="AF125" s="5" t="inlineStr"/>
      <c r="AG125" s="5" t="inlineStr"/>
      <c r="AH125" s="5" t="inlineStr"/>
      <c r="AI125" s="5" t="inlineStr"/>
      <c r="AJ125" s="5" t="inlineStr"/>
      <c r="AK125" s="5" t="inlineStr"/>
      <c r="AL125" s="5" t="inlineStr"/>
      <c r="AM125" s="5" t="inlineStr"/>
      <c r="AN125" s="5" t="inlineStr"/>
      <c r="AO125" s="5" t="inlineStr"/>
      <c r="AP125" s="5" t="inlineStr"/>
      <c r="AQ125" s="5" t="inlineStr"/>
      <c r="AR125" s="5" t="inlineStr"/>
      <c r="AS125" s="5" t="inlineStr"/>
      <c r="AT125" s="5" t="inlineStr"/>
      <c r="AU125" s="5" t="inlineStr"/>
      <c r="AV125" s="5" t="inlineStr"/>
      <c r="AW125" s="5" t="inlineStr"/>
      <c r="AX125" s="5" t="inlineStr"/>
      <c r="AY125" s="6" t="inlineStr"/>
      <c r="AZ125" s="5" t="inlineStr"/>
      <c r="BA125" s="5" t="inlineStr"/>
      <c r="BB125" s="5" t="inlineStr"/>
      <c r="BC125" s="5" t="inlineStr"/>
      <c r="BD125" s="5" t="inlineStr"/>
      <c r="BE125" s="5" t="inlineStr"/>
      <c r="BF125" s="5" t="inlineStr"/>
      <c r="BG125" s="5" t="inlineStr"/>
      <c r="BH125" s="7" t="inlineStr">
        <is>
          <t>AA(8H) | AB(8H) | AC(8H) | AD(8H) | AE(8H) | AF(8H) | AG(8H)</t>
        </is>
      </c>
      <c r="BI125" s="7" t="inlineStr">
        <is>
          <t>AA(8H) | AB(8H) | AC(8H) | AD(8H) | AE(8H) | AF(8H) | AG(8H)</t>
        </is>
      </c>
      <c r="BJ125" s="5" t="inlineStr"/>
      <c r="BK125" s="5" t="inlineStr"/>
      <c r="BL125" s="5" t="inlineStr"/>
      <c r="BM125" s="5" t="inlineStr"/>
      <c r="BN125" s="5" t="inlineStr"/>
      <c r="BO125" s="5" t="inlineStr"/>
      <c r="BP125" s="5" t="inlineStr"/>
      <c r="BQ125" s="5" t="inlineStr"/>
      <c r="BR125" s="5" t="inlineStr"/>
      <c r="BS125" s="5" t="inlineStr"/>
      <c r="BT125" s="5" t="inlineStr"/>
      <c r="BU125" s="5" t="inlineStr"/>
      <c r="BV125" s="5" t="inlineStr"/>
      <c r="BW125" s="5" t="inlineStr"/>
      <c r="BX125" s="5" t="inlineStr"/>
      <c r="BY125" s="5" t="inlineStr"/>
      <c r="BZ125" s="5" t="inlineStr"/>
      <c r="CA125" s="5" t="inlineStr"/>
      <c r="CB125" s="5" t="inlineStr"/>
      <c r="CC125" s="5" t="inlineStr"/>
      <c r="CD125" s="5" t="inlineStr"/>
      <c r="CE125" s="5" t="inlineStr"/>
      <c r="CF125" s="5" t="inlineStr"/>
      <c r="CG125" s="5" t="inlineStr"/>
      <c r="CH125" s="5" t="inlineStr"/>
      <c r="CI125" s="5" t="inlineStr"/>
      <c r="CJ125" s="5" t="inlineStr"/>
      <c r="CK125" s="5" t="inlineStr"/>
      <c r="CL125" s="5" t="inlineStr"/>
      <c r="CM125" s="5" t="inlineStr"/>
      <c r="CN125" s="5" t="inlineStr"/>
      <c r="CO125" s="5" t="inlineStr"/>
      <c r="CP125" s="5" t="inlineStr"/>
      <c r="CQ125" s="5" t="inlineStr"/>
      <c r="CR125" s="5" t="inlineStr"/>
      <c r="CS125" s="5" t="inlineStr"/>
      <c r="CT125" s="5" t="inlineStr"/>
      <c r="CU125" s="5" t="inlineStr"/>
      <c r="CV125" s="5" t="inlineStr"/>
      <c r="CW125" s="5" t="inlineStr"/>
      <c r="CX125" s="5" t="inlineStr"/>
      <c r="CY125" s="5" t="inlineStr"/>
      <c r="CZ125" s="5" t="inlineStr"/>
      <c r="DA125" s="5" t="inlineStr"/>
      <c r="DB125" s="5" t="inlineStr"/>
      <c r="DC125" s="5" t="inlineStr"/>
      <c r="DD125" s="5" t="inlineStr"/>
      <c r="DE125" s="5" t="inlineStr"/>
      <c r="DF125" s="5" t="inlineStr"/>
    </row>
    <row r="126" ht="36" customHeight="1">
      <c r="A126" s="2" t="inlineStr">
        <is>
          <t>e11</t>
        </is>
      </c>
      <c r="B126" s="2" t="inlineStr">
        <is>
          <t>SU 1011A</t>
        </is>
      </c>
      <c r="C126" s="2" t="inlineStr">
        <is>
          <t>f1</t>
        </is>
      </c>
      <c r="D126" s="2" t="inlineStr">
        <is>
          <t>AAA Fab1</t>
        </is>
      </c>
      <c r="E126" s="2" t="inlineStr">
        <is>
          <t>Japan</t>
        </is>
      </c>
      <c r="F126" s="2" t="inlineStr">
        <is>
          <t>AAA</t>
        </is>
      </c>
      <c r="G126" s="2" t="inlineStr">
        <is>
          <t>p2o2 Elec</t>
        </is>
      </c>
      <c r="H126" s="3" t="n">
        <v>104</v>
      </c>
      <c r="I126" s="3" t="n">
        <v>120</v>
      </c>
      <c r="J126" s="5" t="inlineStr"/>
      <c r="K126" s="5" t="inlineStr"/>
      <c r="L126" s="5" t="inlineStr"/>
      <c r="M126" s="5" t="inlineStr"/>
      <c r="N126" s="5" t="inlineStr"/>
      <c r="O126" s="5" t="inlineStr"/>
      <c r="P126" s="5" t="inlineStr"/>
      <c r="Q126" s="5" t="inlineStr"/>
      <c r="R126" s="5" t="inlineStr"/>
      <c r="S126" s="5" t="inlineStr"/>
      <c r="T126" s="5" t="inlineStr"/>
      <c r="U126" s="5" t="inlineStr"/>
      <c r="V126" s="5" t="inlineStr"/>
      <c r="W126" s="5" t="inlineStr"/>
      <c r="X126" s="5" t="inlineStr"/>
      <c r="Y126" s="5" t="inlineStr"/>
      <c r="Z126" s="5" t="inlineStr"/>
      <c r="AA126" s="5" t="inlineStr"/>
      <c r="AB126" s="5" t="inlineStr"/>
      <c r="AC126" s="5" t="inlineStr"/>
      <c r="AD126" s="5" t="inlineStr"/>
      <c r="AE126" s="4" t="inlineStr"/>
      <c r="AF126" s="5" t="inlineStr"/>
      <c r="AG126" s="5" t="inlineStr"/>
      <c r="AH126" s="5" t="inlineStr"/>
      <c r="AI126" s="5" t="inlineStr"/>
      <c r="AJ126" s="5" t="inlineStr"/>
      <c r="AK126" s="5" t="inlineStr"/>
      <c r="AL126" s="5" t="inlineStr">
        <is>
          <t>AA(8H) | AB(8H) | AC(8H)</t>
        </is>
      </c>
      <c r="AM126" s="5" t="inlineStr">
        <is>
          <t>AA(8H) | AB(8H) | AC(8H)</t>
        </is>
      </c>
      <c r="AN126" s="5" t="inlineStr">
        <is>
          <t>AA(8H) | AB(8H) | AC(8H)</t>
        </is>
      </c>
      <c r="AO126" s="5" t="inlineStr">
        <is>
          <t>AA(8H) | AB(8H) | AC(8H)</t>
        </is>
      </c>
      <c r="AP126" s="5" t="inlineStr">
        <is>
          <t>AA(8H) | AB(8H) | AC(8H)</t>
        </is>
      </c>
      <c r="AQ126" s="5" t="inlineStr"/>
      <c r="AR126" s="5" t="inlineStr"/>
      <c r="AS126" s="5" t="inlineStr"/>
      <c r="AT126" s="5" t="inlineStr"/>
      <c r="AU126" s="5" t="inlineStr"/>
      <c r="AV126" s="5" t="inlineStr"/>
      <c r="AW126" s="5" t="inlineStr"/>
      <c r="AX126" s="5" t="inlineStr"/>
      <c r="AY126" s="6" t="inlineStr"/>
      <c r="AZ126" s="5" t="inlineStr"/>
      <c r="BA126" s="5" t="inlineStr"/>
      <c r="BB126" s="5" t="inlineStr"/>
      <c r="BC126" s="5" t="inlineStr"/>
      <c r="BD126" s="5" t="inlineStr"/>
      <c r="BE126" s="5" t="inlineStr"/>
      <c r="BF126" s="5" t="inlineStr"/>
      <c r="BG126" s="5" t="inlineStr"/>
      <c r="BH126" s="5" t="inlineStr"/>
      <c r="BI126" s="5" t="inlineStr"/>
      <c r="BJ126" s="5" t="inlineStr"/>
      <c r="BK126" s="5" t="inlineStr"/>
      <c r="BL126" s="5" t="inlineStr"/>
      <c r="BM126" s="5" t="inlineStr"/>
      <c r="BN126" s="5" t="inlineStr"/>
      <c r="BO126" s="5" t="inlineStr"/>
      <c r="BP126" s="5" t="inlineStr"/>
      <c r="BQ126" s="5" t="inlineStr"/>
      <c r="BR126" s="5" t="inlineStr"/>
      <c r="BS126" s="5" t="inlineStr"/>
      <c r="BT126" s="5" t="inlineStr"/>
      <c r="BU126" s="5" t="inlineStr"/>
      <c r="BV126" s="5" t="inlineStr"/>
      <c r="BW126" s="5" t="inlineStr"/>
      <c r="BX126" s="5" t="inlineStr"/>
      <c r="BY126" s="5" t="inlineStr"/>
      <c r="BZ126" s="5" t="inlineStr"/>
      <c r="CA126" s="5" t="inlineStr"/>
      <c r="CB126" s="5" t="inlineStr"/>
      <c r="CC126" s="5" t="inlineStr"/>
      <c r="CD126" s="5" t="inlineStr"/>
      <c r="CE126" s="5" t="inlineStr"/>
      <c r="CF126" s="5" t="inlineStr"/>
      <c r="CG126" s="5" t="inlineStr"/>
      <c r="CH126" s="5" t="inlineStr"/>
      <c r="CI126" s="5" t="inlineStr"/>
      <c r="CJ126" s="5" t="inlineStr"/>
      <c r="CK126" s="5" t="inlineStr"/>
      <c r="CL126" s="5" t="inlineStr"/>
      <c r="CM126" s="5" t="inlineStr"/>
      <c r="CN126" s="5" t="inlineStr"/>
      <c r="CO126" s="5" t="inlineStr"/>
      <c r="CP126" s="5" t="inlineStr"/>
      <c r="CQ126" s="5" t="inlineStr"/>
      <c r="CR126" s="5" t="inlineStr"/>
      <c r="CS126" s="5" t="inlineStr"/>
      <c r="CT126" s="5" t="inlineStr"/>
      <c r="CU126" s="5" t="inlineStr"/>
      <c r="CV126" s="5" t="inlineStr"/>
      <c r="CW126" s="5" t="inlineStr"/>
      <c r="CX126" s="5" t="inlineStr"/>
      <c r="CY126" s="5" t="inlineStr"/>
      <c r="CZ126" s="5" t="inlineStr"/>
      <c r="DA126" s="5" t="inlineStr"/>
      <c r="DB126" s="5" t="inlineStr"/>
      <c r="DC126" s="5" t="inlineStr"/>
      <c r="DD126" s="5" t="inlineStr"/>
      <c r="DE126" s="5" t="inlineStr"/>
      <c r="DF126" s="5" t="inlineStr"/>
    </row>
    <row r="127" ht="36" customHeight="1">
      <c r="A127" s="2" t="inlineStr">
        <is>
          <t>e11</t>
        </is>
      </c>
      <c r="B127" s="2" t="inlineStr">
        <is>
          <t>SU 1011A</t>
        </is>
      </c>
      <c r="C127" s="2" t="inlineStr">
        <is>
          <t>f1</t>
        </is>
      </c>
      <c r="D127" s="2" t="inlineStr">
        <is>
          <t>AAA Fab1</t>
        </is>
      </c>
      <c r="E127" s="2" t="inlineStr">
        <is>
          <t>Japan</t>
        </is>
      </c>
      <c r="F127" s="2" t="inlineStr">
        <is>
          <t>AAA</t>
        </is>
      </c>
      <c r="G127" s="2" t="inlineStr">
        <is>
          <t>p2o3 Chem</t>
        </is>
      </c>
      <c r="H127" s="3" t="n">
        <v>80</v>
      </c>
      <c r="I127" s="3" t="n">
        <v>96</v>
      </c>
      <c r="J127" s="5" t="inlineStr"/>
      <c r="K127" s="5" t="inlineStr"/>
      <c r="L127" s="5" t="inlineStr"/>
      <c r="M127" s="5" t="inlineStr"/>
      <c r="N127" s="5" t="inlineStr"/>
      <c r="O127" s="5" t="inlineStr"/>
      <c r="P127" s="5" t="inlineStr"/>
      <c r="Q127" s="5" t="inlineStr"/>
      <c r="R127" s="5" t="inlineStr"/>
      <c r="S127" s="5" t="inlineStr"/>
      <c r="T127" s="5" t="inlineStr"/>
      <c r="U127" s="5" t="inlineStr"/>
      <c r="V127" s="5" t="inlineStr"/>
      <c r="W127" s="5" t="inlineStr"/>
      <c r="X127" s="5" t="inlineStr"/>
      <c r="Y127" s="5" t="inlineStr"/>
      <c r="Z127" s="5" t="inlineStr"/>
      <c r="AA127" s="5" t="inlineStr"/>
      <c r="AB127" s="5" t="inlineStr"/>
      <c r="AC127" s="5" t="inlineStr"/>
      <c r="AD127" s="5" t="inlineStr"/>
      <c r="AE127" s="4" t="inlineStr"/>
      <c r="AF127" s="5" t="inlineStr"/>
      <c r="AG127" s="5" t="inlineStr"/>
      <c r="AH127" s="5" t="inlineStr"/>
      <c r="AI127" s="5" t="inlineStr"/>
      <c r="AJ127" s="5" t="inlineStr"/>
      <c r="AK127" s="5" t="inlineStr"/>
      <c r="AL127" s="5" t="inlineStr"/>
      <c r="AM127" s="5" t="inlineStr"/>
      <c r="AN127" s="5" t="inlineStr"/>
      <c r="AO127" s="5" t="inlineStr"/>
      <c r="AP127" s="5" t="inlineStr"/>
      <c r="AQ127" s="5" t="inlineStr"/>
      <c r="AR127" s="5" t="inlineStr"/>
      <c r="AS127" s="5" t="inlineStr"/>
      <c r="AT127" s="5" t="inlineStr"/>
      <c r="AU127" s="5" t="inlineStr"/>
      <c r="AV127" s="5" t="inlineStr"/>
      <c r="AW127" s="5" t="inlineStr"/>
      <c r="AX127" s="5" t="inlineStr"/>
      <c r="AY127" s="6" t="inlineStr"/>
      <c r="AZ127" s="5" t="inlineStr"/>
      <c r="BA127" s="5" t="inlineStr"/>
      <c r="BB127" s="5" t="inlineStr"/>
      <c r="BC127" s="5" t="inlineStr"/>
      <c r="BD127" s="5" t="inlineStr"/>
      <c r="BE127" s="5" t="inlineStr"/>
      <c r="BF127" s="5" t="inlineStr"/>
      <c r="BG127" s="5" t="inlineStr"/>
      <c r="BH127" s="5" t="inlineStr"/>
      <c r="BI127" s="7" t="inlineStr">
        <is>
          <t>AA(8H) | AB(8H)</t>
        </is>
      </c>
      <c r="BJ127" s="7" t="inlineStr">
        <is>
          <t>AA(8H) | AB(8H)</t>
        </is>
      </c>
      <c r="BK127" s="7" t="inlineStr">
        <is>
          <t>AA(8H) | AB(8H)</t>
        </is>
      </c>
      <c r="BL127" s="7" t="inlineStr">
        <is>
          <t>AA(8H) | AB(8H)</t>
        </is>
      </c>
      <c r="BM127" s="7" t="inlineStr">
        <is>
          <t>AA(8H) | AB(8H)</t>
        </is>
      </c>
      <c r="BN127" s="7" t="inlineStr">
        <is>
          <t>AA(8H) | AB(8H)</t>
        </is>
      </c>
      <c r="BO127" s="5" t="inlineStr"/>
      <c r="BP127" s="5" t="inlineStr"/>
      <c r="BQ127" s="5" t="inlineStr"/>
      <c r="BR127" s="5" t="inlineStr"/>
      <c r="BS127" s="5" t="inlineStr"/>
      <c r="BT127" s="5" t="inlineStr"/>
      <c r="BU127" s="5" t="inlineStr"/>
      <c r="BV127" s="5" t="inlineStr"/>
      <c r="BW127" s="5" t="inlineStr"/>
      <c r="BX127" s="5" t="inlineStr"/>
      <c r="BY127" s="5" t="inlineStr"/>
      <c r="BZ127" s="5" t="inlineStr"/>
      <c r="CA127" s="5" t="inlineStr"/>
      <c r="CB127" s="5" t="inlineStr"/>
      <c r="CC127" s="5" t="inlineStr"/>
      <c r="CD127" s="5" t="inlineStr"/>
      <c r="CE127" s="5" t="inlineStr"/>
      <c r="CF127" s="5" t="inlineStr"/>
      <c r="CG127" s="5" t="inlineStr"/>
      <c r="CH127" s="5" t="inlineStr"/>
      <c r="CI127" s="5" t="inlineStr"/>
      <c r="CJ127" s="5" t="inlineStr"/>
      <c r="CK127" s="5" t="inlineStr"/>
      <c r="CL127" s="5" t="inlineStr"/>
      <c r="CM127" s="5" t="inlineStr"/>
      <c r="CN127" s="5" t="inlineStr"/>
      <c r="CO127" s="5" t="inlineStr"/>
      <c r="CP127" s="5" t="inlineStr"/>
      <c r="CQ127" s="5" t="inlineStr"/>
      <c r="CR127" s="5" t="inlineStr"/>
      <c r="CS127" s="5" t="inlineStr"/>
      <c r="CT127" s="5" t="inlineStr"/>
      <c r="CU127" s="5" t="inlineStr"/>
      <c r="CV127" s="5" t="inlineStr"/>
      <c r="CW127" s="5" t="inlineStr"/>
      <c r="CX127" s="5" t="inlineStr"/>
      <c r="CY127" s="5" t="inlineStr"/>
      <c r="CZ127" s="5" t="inlineStr"/>
      <c r="DA127" s="5" t="inlineStr"/>
      <c r="DB127" s="5" t="inlineStr"/>
      <c r="DC127" s="5" t="inlineStr"/>
      <c r="DD127" s="5" t="inlineStr"/>
      <c r="DE127" s="5" t="inlineStr"/>
      <c r="DF127" s="5" t="inlineStr"/>
    </row>
    <row r="128" ht="36" customHeight="1">
      <c r="A128" s="2" t="inlineStr">
        <is>
          <t>e11</t>
        </is>
      </c>
      <c r="B128" s="2" t="inlineStr">
        <is>
          <t>SU 1011A</t>
        </is>
      </c>
      <c r="C128" s="2" t="inlineStr">
        <is>
          <t>f1</t>
        </is>
      </c>
      <c r="D128" s="2" t="inlineStr">
        <is>
          <t>AAA Fab1</t>
        </is>
      </c>
      <c r="E128" s="2" t="inlineStr">
        <is>
          <t>Japan</t>
        </is>
      </c>
      <c r="F128" s="2" t="inlineStr">
        <is>
          <t>AAA</t>
        </is>
      </c>
      <c r="G128" s="2" t="inlineStr">
        <is>
          <t>p3o1 Mech</t>
        </is>
      </c>
      <c r="H128" s="3" t="n">
        <v>64</v>
      </c>
      <c r="I128" s="3" t="n">
        <v>96</v>
      </c>
      <c r="J128" s="5" t="inlineStr"/>
      <c r="K128" s="5" t="inlineStr"/>
      <c r="L128" s="5" t="inlineStr"/>
      <c r="M128" s="5" t="inlineStr"/>
      <c r="N128" s="5" t="inlineStr"/>
      <c r="O128" s="5" t="inlineStr"/>
      <c r="P128" s="5" t="inlineStr"/>
      <c r="Q128" s="5" t="inlineStr"/>
      <c r="R128" s="5" t="inlineStr"/>
      <c r="S128" s="5" t="inlineStr"/>
      <c r="T128" s="5" t="inlineStr"/>
      <c r="U128" s="5" t="inlineStr"/>
      <c r="V128" s="5" t="inlineStr"/>
      <c r="W128" s="5" t="inlineStr"/>
      <c r="X128" s="5" t="inlineStr"/>
      <c r="Y128" s="5" t="inlineStr"/>
      <c r="Z128" s="5" t="inlineStr"/>
      <c r="AA128" s="5" t="inlineStr"/>
      <c r="AB128" s="5" t="inlineStr"/>
      <c r="AC128" s="5" t="inlineStr"/>
      <c r="AD128" s="5" t="inlineStr"/>
      <c r="AE128" s="4" t="inlineStr"/>
      <c r="AF128" s="5" t="inlineStr"/>
      <c r="AG128" s="5" t="inlineStr"/>
      <c r="AH128" s="5" t="inlineStr"/>
      <c r="AI128" s="5" t="inlineStr"/>
      <c r="AJ128" s="5" t="inlineStr"/>
      <c r="AK128" s="5" t="inlineStr"/>
      <c r="AL128" s="5" t="inlineStr"/>
      <c r="AM128" s="5" t="inlineStr"/>
      <c r="AN128" s="5" t="inlineStr"/>
      <c r="AO128" s="5" t="inlineStr"/>
      <c r="AP128" s="5" t="inlineStr"/>
      <c r="AQ128" s="5" t="inlineStr"/>
      <c r="AR128" s="5" t="inlineStr"/>
      <c r="AS128" s="5" t="inlineStr"/>
      <c r="AT128" s="5" t="inlineStr"/>
      <c r="AU128" s="5" t="inlineStr"/>
      <c r="AV128" s="5" t="inlineStr"/>
      <c r="AW128" s="5" t="inlineStr"/>
      <c r="AX128" s="5" t="inlineStr"/>
      <c r="AY128" s="8" t="inlineStr">
        <is>
          <t>AA(8H) | AB(8H)</t>
        </is>
      </c>
      <c r="AZ128" s="8" t="inlineStr">
        <is>
          <t>AA(8H) | AB(8H)</t>
        </is>
      </c>
      <c r="BA128" s="8" t="inlineStr">
        <is>
          <t>AA(8H) | AB(8H)</t>
        </is>
      </c>
      <c r="BB128" s="8" t="inlineStr">
        <is>
          <t>AA(8H) | AB(8H)</t>
        </is>
      </c>
      <c r="BC128" s="8" t="inlineStr">
        <is>
          <t>AA(8H) | AB(8H)</t>
        </is>
      </c>
      <c r="BD128" s="8" t="inlineStr">
        <is>
          <t>AA(8H) | AB(8H)</t>
        </is>
      </c>
      <c r="BE128" s="5" t="inlineStr"/>
      <c r="BF128" s="5" t="inlineStr"/>
      <c r="BG128" s="5" t="inlineStr"/>
      <c r="BH128" s="5" t="inlineStr"/>
      <c r="BI128" s="6" t="inlineStr"/>
      <c r="BJ128" s="5" t="inlineStr"/>
      <c r="BK128" s="5" t="inlineStr"/>
      <c r="BL128" s="5" t="inlineStr"/>
      <c r="BM128" s="5" t="inlineStr"/>
      <c r="BN128" s="5" t="inlineStr"/>
      <c r="BO128" s="5" t="inlineStr"/>
      <c r="BP128" s="5" t="inlineStr"/>
      <c r="BQ128" s="5" t="inlineStr"/>
      <c r="BR128" s="5" t="inlineStr"/>
      <c r="BS128" s="5" t="inlineStr"/>
      <c r="BT128" s="5" t="inlineStr"/>
      <c r="BU128" s="5" t="inlineStr"/>
      <c r="BV128" s="5" t="inlineStr"/>
      <c r="BW128" s="5" t="inlineStr"/>
      <c r="BX128" s="5" t="inlineStr"/>
      <c r="BY128" s="5" t="inlineStr"/>
      <c r="BZ128" s="5" t="inlineStr"/>
      <c r="CA128" s="5" t="inlineStr"/>
      <c r="CB128" s="5" t="inlineStr"/>
      <c r="CC128" s="5" t="inlineStr"/>
      <c r="CD128" s="5" t="inlineStr"/>
      <c r="CE128" s="5" t="inlineStr"/>
      <c r="CF128" s="5" t="inlineStr"/>
      <c r="CG128" s="5" t="inlineStr"/>
      <c r="CH128" s="5" t="inlineStr"/>
      <c r="CI128" s="5" t="inlineStr"/>
      <c r="CJ128" s="5" t="inlineStr"/>
      <c r="CK128" s="5" t="inlineStr"/>
      <c r="CL128" s="5" t="inlineStr"/>
      <c r="CM128" s="5" t="inlineStr"/>
      <c r="CN128" s="5" t="inlineStr"/>
      <c r="CO128" s="5" t="inlineStr"/>
      <c r="CP128" s="5" t="inlineStr"/>
      <c r="CQ128" s="5" t="inlineStr"/>
      <c r="CR128" s="5" t="inlineStr"/>
      <c r="CS128" s="5" t="inlineStr"/>
      <c r="CT128" s="5" t="inlineStr"/>
      <c r="CU128" s="5" t="inlineStr"/>
      <c r="CV128" s="5" t="inlineStr"/>
      <c r="CW128" s="5" t="inlineStr"/>
      <c r="CX128" s="5" t="inlineStr"/>
      <c r="CY128" s="5" t="inlineStr"/>
      <c r="CZ128" s="5" t="inlineStr"/>
      <c r="DA128" s="5" t="inlineStr"/>
      <c r="DB128" s="5" t="inlineStr"/>
      <c r="DC128" s="5" t="inlineStr"/>
      <c r="DD128" s="5" t="inlineStr"/>
      <c r="DE128" s="5" t="inlineStr"/>
      <c r="DF128" s="5" t="inlineStr"/>
    </row>
    <row r="129" ht="36" customHeight="1">
      <c r="A129" s="2" t="inlineStr">
        <is>
          <t>e11</t>
        </is>
      </c>
      <c r="B129" s="2" t="inlineStr">
        <is>
          <t>SU 1011A</t>
        </is>
      </c>
      <c r="C129" s="2" t="inlineStr">
        <is>
          <t>f1</t>
        </is>
      </c>
      <c r="D129" s="2" t="inlineStr">
        <is>
          <t>AAA Fab1</t>
        </is>
      </c>
      <c r="E129" s="2" t="inlineStr">
        <is>
          <t>Japan</t>
        </is>
      </c>
      <c r="F129" s="2" t="inlineStr">
        <is>
          <t>AAA</t>
        </is>
      </c>
      <c r="G129" s="2" t="inlineStr">
        <is>
          <t>p3o2 Elec</t>
        </is>
      </c>
      <c r="H129" s="3" t="n">
        <v>88</v>
      </c>
      <c r="I129" s="3" t="n">
        <v>96</v>
      </c>
      <c r="J129" s="5" t="inlineStr"/>
      <c r="K129" s="5" t="inlineStr"/>
      <c r="L129" s="5" t="inlineStr"/>
      <c r="M129" s="5" t="inlineStr"/>
      <c r="N129" s="5" t="inlineStr"/>
      <c r="O129" s="5" t="inlineStr"/>
      <c r="P129" s="5" t="inlineStr"/>
      <c r="Q129" s="5" t="inlineStr"/>
      <c r="R129" s="5" t="inlineStr"/>
      <c r="S129" s="5" t="inlineStr"/>
      <c r="T129" s="5" t="inlineStr"/>
      <c r="U129" s="5" t="inlineStr"/>
      <c r="V129" s="5" t="inlineStr"/>
      <c r="W129" s="5" t="inlineStr"/>
      <c r="X129" s="5" t="inlineStr"/>
      <c r="Y129" s="5" t="inlineStr"/>
      <c r="Z129" s="5" t="inlineStr"/>
      <c r="AA129" s="5" t="inlineStr"/>
      <c r="AB129" s="5" t="inlineStr"/>
      <c r="AC129" s="5" t="inlineStr"/>
      <c r="AD129" s="5" t="inlineStr"/>
      <c r="AE129" s="4" t="inlineStr"/>
      <c r="AF129" s="5" t="inlineStr"/>
      <c r="AG129" s="5" t="inlineStr"/>
      <c r="AH129" s="5" t="inlineStr"/>
      <c r="AI129" s="5" t="inlineStr"/>
      <c r="AJ129" s="5" t="inlineStr"/>
      <c r="AK129" s="5" t="inlineStr"/>
      <c r="AL129" s="5" t="inlineStr"/>
      <c r="AM129" s="5" t="inlineStr"/>
      <c r="AN129" s="5" t="inlineStr"/>
      <c r="AO129" s="5" t="inlineStr"/>
      <c r="AP129" s="5" t="inlineStr"/>
      <c r="AQ129" s="5" t="inlineStr"/>
      <c r="AR129" s="5" t="inlineStr"/>
      <c r="AS129" s="5" t="inlineStr"/>
      <c r="AT129" s="5" t="inlineStr"/>
      <c r="AU129" s="5" t="inlineStr"/>
      <c r="AV129" s="5" t="inlineStr"/>
      <c r="AW129" s="5" t="inlineStr"/>
      <c r="AX129" s="5" t="inlineStr"/>
      <c r="AY129" s="5" t="inlineStr"/>
      <c r="AZ129" s="5" t="inlineStr"/>
      <c r="BA129" s="5" t="inlineStr"/>
      <c r="BB129" s="5" t="inlineStr"/>
      <c r="BC129" s="5" t="inlineStr"/>
      <c r="BD129" s="5" t="inlineStr"/>
      <c r="BE129" s="5" t="inlineStr"/>
      <c r="BF129" s="5" t="inlineStr"/>
      <c r="BG129" s="5" t="inlineStr"/>
      <c r="BH129" s="5" t="inlineStr"/>
      <c r="BI129" s="6" t="inlineStr"/>
      <c r="BJ129" s="5" t="inlineStr"/>
      <c r="BK129" s="5" t="inlineStr"/>
      <c r="BL129" s="5" t="inlineStr"/>
      <c r="BM129" s="5" t="inlineStr"/>
      <c r="BN129" s="5" t="inlineStr"/>
      <c r="BO129" s="5" t="inlineStr"/>
      <c r="BP129" s="5" t="inlineStr"/>
      <c r="BQ129" s="5" t="inlineStr"/>
      <c r="BR129" s="5" t="inlineStr"/>
      <c r="BS129" s="5" t="inlineStr"/>
      <c r="BT129" s="5" t="inlineStr"/>
      <c r="BU129" s="5" t="inlineStr"/>
      <c r="BV129" s="5" t="inlineStr"/>
      <c r="BW129" s="5" t="inlineStr"/>
      <c r="BX129" s="5" t="inlineStr"/>
      <c r="BY129" s="5" t="inlineStr"/>
      <c r="BZ129" s="5" t="inlineStr"/>
      <c r="CA129" s="5" t="inlineStr"/>
      <c r="CB129" s="5" t="inlineStr"/>
      <c r="CC129" s="5" t="inlineStr"/>
      <c r="CD129" s="5" t="inlineStr"/>
      <c r="CE129" s="5" t="inlineStr"/>
      <c r="CF129" s="5" t="inlineStr"/>
      <c r="CG129" s="5" t="inlineStr"/>
      <c r="CH129" s="5" t="inlineStr"/>
      <c r="CI129" s="5" t="inlineStr"/>
      <c r="CJ129" s="5" t="inlineStr"/>
      <c r="CK129" s="7" t="inlineStr">
        <is>
          <t>AA(8H) | AB(8H)</t>
        </is>
      </c>
      <c r="CL129" s="7" t="inlineStr">
        <is>
          <t>AA(8H) | AB(8H)</t>
        </is>
      </c>
      <c r="CM129" s="7" t="inlineStr">
        <is>
          <t>AA(8H) | AB(8H)</t>
        </is>
      </c>
      <c r="CN129" s="7" t="inlineStr">
        <is>
          <t>AA(8H) | AB(8H)</t>
        </is>
      </c>
      <c r="CO129" s="7" t="inlineStr">
        <is>
          <t>AA(8H) | AB(8H)</t>
        </is>
      </c>
      <c r="CP129" s="7" t="inlineStr">
        <is>
          <t>AA(8H) | AB(8H)</t>
        </is>
      </c>
      <c r="CQ129" s="5" t="inlineStr"/>
      <c r="CR129" s="5" t="inlineStr"/>
      <c r="CS129" s="5" t="inlineStr"/>
      <c r="CT129" s="5" t="inlineStr"/>
      <c r="CU129" s="5" t="inlineStr"/>
      <c r="CV129" s="5" t="inlineStr"/>
      <c r="CW129" s="5" t="inlineStr"/>
      <c r="CX129" s="5" t="inlineStr"/>
      <c r="CY129" s="5" t="inlineStr"/>
      <c r="CZ129" s="5" t="inlineStr"/>
      <c r="DA129" s="5" t="inlineStr"/>
      <c r="DB129" s="5" t="inlineStr"/>
      <c r="DC129" s="5" t="inlineStr"/>
      <c r="DD129" s="5" t="inlineStr"/>
      <c r="DE129" s="5" t="inlineStr"/>
      <c r="DF129" s="5" t="inlineStr"/>
    </row>
    <row r="130" ht="36" customHeight="1">
      <c r="A130" s="2" t="inlineStr">
        <is>
          <t>e11</t>
        </is>
      </c>
      <c r="B130" s="2" t="inlineStr">
        <is>
          <t>SU 1011A</t>
        </is>
      </c>
      <c r="C130" s="2" t="inlineStr">
        <is>
          <t>f1</t>
        </is>
      </c>
      <c r="D130" s="2" t="inlineStr">
        <is>
          <t>AAA Fab1</t>
        </is>
      </c>
      <c r="E130" s="2" t="inlineStr">
        <is>
          <t>Japan</t>
        </is>
      </c>
      <c r="F130" s="2" t="inlineStr">
        <is>
          <t>AAA</t>
        </is>
      </c>
      <c r="G130" s="2" t="inlineStr">
        <is>
          <t>p3o3 Chem</t>
        </is>
      </c>
      <c r="H130" s="3" t="n">
        <v>64</v>
      </c>
      <c r="I130" s="3" t="n">
        <v>96</v>
      </c>
      <c r="J130" s="5" t="inlineStr"/>
      <c r="K130" s="5" t="inlineStr"/>
      <c r="L130" s="5" t="inlineStr"/>
      <c r="M130" s="5" t="inlineStr"/>
      <c r="N130" s="5" t="inlineStr"/>
      <c r="O130" s="5" t="inlineStr"/>
      <c r="P130" s="5" t="inlineStr"/>
      <c r="Q130" s="5" t="inlineStr"/>
      <c r="R130" s="5" t="inlineStr"/>
      <c r="S130" s="5" t="inlineStr"/>
      <c r="T130" s="5" t="inlineStr"/>
      <c r="U130" s="5" t="inlineStr"/>
      <c r="V130" s="5" t="inlineStr"/>
      <c r="W130" s="5" t="inlineStr"/>
      <c r="X130" s="5" t="inlineStr"/>
      <c r="Y130" s="5" t="inlineStr"/>
      <c r="Z130" s="5" t="inlineStr"/>
      <c r="AA130" s="5" t="inlineStr"/>
      <c r="AB130" s="5" t="inlineStr"/>
      <c r="AC130" s="5" t="inlineStr"/>
      <c r="AD130" s="5" t="inlineStr"/>
      <c r="AE130" s="4" t="inlineStr"/>
      <c r="AF130" s="5" t="inlineStr"/>
      <c r="AG130" s="5" t="inlineStr"/>
      <c r="AH130" s="5" t="inlineStr"/>
      <c r="AI130" s="5" t="inlineStr"/>
      <c r="AJ130" s="5" t="inlineStr"/>
      <c r="AK130" s="5" t="inlineStr"/>
      <c r="AL130" s="5" t="inlineStr"/>
      <c r="AM130" s="5" t="inlineStr"/>
      <c r="AN130" s="5" t="inlineStr"/>
      <c r="AO130" s="5" t="inlineStr"/>
      <c r="AP130" s="5" t="inlineStr"/>
      <c r="AQ130" s="5" t="inlineStr"/>
      <c r="AR130" s="5" t="inlineStr"/>
      <c r="AS130" s="5" t="inlineStr"/>
      <c r="AT130" s="5" t="inlineStr"/>
      <c r="AU130" s="5" t="inlineStr"/>
      <c r="AV130" s="5" t="inlineStr"/>
      <c r="AW130" s="5" t="inlineStr"/>
      <c r="AX130" s="5" t="inlineStr"/>
      <c r="AY130" s="5" t="inlineStr"/>
      <c r="AZ130" s="5" t="inlineStr"/>
      <c r="BA130" s="5" t="inlineStr"/>
      <c r="BB130" s="5" t="inlineStr"/>
      <c r="BC130" s="5" t="inlineStr"/>
      <c r="BD130" s="5" t="inlineStr"/>
      <c r="BE130" s="5" t="inlineStr"/>
      <c r="BF130" s="5" t="inlineStr"/>
      <c r="BG130" s="5" t="inlineStr"/>
      <c r="BH130" s="5" t="inlineStr"/>
      <c r="BI130" s="8" t="inlineStr">
        <is>
          <t>AA(8H) | AB(8H)</t>
        </is>
      </c>
      <c r="BJ130" s="7" t="inlineStr">
        <is>
          <t>AA(8H) | AB(8H)</t>
        </is>
      </c>
      <c r="BK130" s="7" t="inlineStr">
        <is>
          <t>AA(8H) | AB(8H)</t>
        </is>
      </c>
      <c r="BL130" s="7" t="inlineStr">
        <is>
          <t>AA(8H) | AB(8H)</t>
        </is>
      </c>
      <c r="BM130" s="7" t="inlineStr">
        <is>
          <t>AA(8H) | AB(8H)</t>
        </is>
      </c>
      <c r="BN130" s="7" t="inlineStr">
        <is>
          <t>AA(8H) | AB(8H)</t>
        </is>
      </c>
      <c r="BO130" s="5" t="inlineStr"/>
      <c r="BP130" s="5" t="inlineStr"/>
      <c r="BQ130" s="5" t="inlineStr"/>
      <c r="BR130" s="5" t="inlineStr"/>
      <c r="BS130" s="5" t="inlineStr"/>
      <c r="BT130" s="5" t="inlineStr"/>
      <c r="BU130" s="5" t="inlineStr"/>
      <c r="BV130" s="5" t="inlineStr"/>
      <c r="BW130" s="5" t="inlineStr"/>
      <c r="BX130" s="5" t="inlineStr"/>
      <c r="BY130" s="5" t="inlineStr"/>
      <c r="BZ130" s="5" t="inlineStr"/>
      <c r="CA130" s="5" t="inlineStr"/>
      <c r="CB130" s="5" t="inlineStr"/>
      <c r="CC130" s="5" t="inlineStr"/>
      <c r="CD130" s="5" t="inlineStr"/>
      <c r="CE130" s="5" t="inlineStr"/>
      <c r="CF130" s="5" t="inlineStr"/>
      <c r="CG130" s="5" t="inlineStr"/>
      <c r="CH130" s="5" t="inlineStr"/>
      <c r="CI130" s="5" t="inlineStr"/>
      <c r="CJ130" s="5" t="inlineStr"/>
      <c r="CK130" s="5" t="inlineStr"/>
      <c r="CL130" s="5" t="inlineStr"/>
      <c r="CM130" s="5" t="inlineStr"/>
      <c r="CN130" s="5" t="inlineStr"/>
      <c r="CO130" s="5" t="inlineStr"/>
      <c r="CP130" s="5" t="inlineStr"/>
      <c r="CQ130" s="5" t="inlineStr"/>
      <c r="CR130" s="5" t="inlineStr"/>
      <c r="CS130" s="5" t="inlineStr"/>
      <c r="CT130" s="5" t="inlineStr"/>
      <c r="CU130" s="5" t="inlineStr"/>
      <c r="CV130" s="5" t="inlineStr"/>
      <c r="CW130" s="5" t="inlineStr"/>
      <c r="CX130" s="5" t="inlineStr"/>
      <c r="CY130" s="5" t="inlineStr"/>
      <c r="CZ130" s="5" t="inlineStr"/>
      <c r="DA130" s="5" t="inlineStr"/>
      <c r="DB130" s="5" t="inlineStr"/>
      <c r="DC130" s="5" t="inlineStr"/>
      <c r="DD130" s="5" t="inlineStr"/>
      <c r="DE130" s="5" t="inlineStr"/>
      <c r="DF130" s="5" t="inlineStr"/>
    </row>
    <row r="131" ht="36" customHeight="1">
      <c r="A131" s="2" t="inlineStr">
        <is>
          <t>e11</t>
        </is>
      </c>
      <c r="B131" s="2" t="inlineStr">
        <is>
          <t>SU 1011A</t>
        </is>
      </c>
      <c r="C131" s="2" t="inlineStr">
        <is>
          <t>f1</t>
        </is>
      </c>
      <c r="D131" s="2" t="inlineStr">
        <is>
          <t>AAA Fab1</t>
        </is>
      </c>
      <c r="E131" s="2" t="inlineStr">
        <is>
          <t>Japan</t>
        </is>
      </c>
      <c r="F131" s="2" t="inlineStr">
        <is>
          <t>AAA</t>
        </is>
      </c>
      <c r="G131" s="2" t="inlineStr">
        <is>
          <t>p4o1 Mech</t>
        </is>
      </c>
      <c r="H131" s="3" t="n">
        <v>112</v>
      </c>
      <c r="I131" s="9" t="n">
        <v>96</v>
      </c>
      <c r="J131" s="5" t="inlineStr"/>
      <c r="K131" s="5" t="inlineStr"/>
      <c r="L131" s="5" t="inlineStr"/>
      <c r="M131" s="5" t="inlineStr"/>
      <c r="N131" s="5" t="inlineStr"/>
      <c r="O131" s="5" t="inlineStr"/>
      <c r="P131" s="5" t="inlineStr"/>
      <c r="Q131" s="5" t="inlineStr"/>
      <c r="R131" s="5" t="inlineStr"/>
      <c r="S131" s="5" t="inlineStr"/>
      <c r="T131" s="5" t="inlineStr"/>
      <c r="U131" s="5" t="inlineStr"/>
      <c r="V131" s="5" t="inlineStr"/>
      <c r="W131" s="5" t="inlineStr"/>
      <c r="X131" s="5" t="inlineStr"/>
      <c r="Y131" s="5" t="inlineStr"/>
      <c r="Z131" s="5" t="inlineStr"/>
      <c r="AA131" s="5" t="inlineStr"/>
      <c r="AB131" s="5" t="inlineStr"/>
      <c r="AC131" s="5" t="inlineStr"/>
      <c r="AD131" s="5" t="inlineStr"/>
      <c r="AE131" s="4" t="inlineStr"/>
      <c r="AF131" s="5" t="inlineStr"/>
      <c r="AG131" s="5" t="inlineStr"/>
      <c r="AH131" s="5" t="inlineStr"/>
      <c r="AI131" s="5" t="inlineStr"/>
      <c r="AJ131" s="5" t="inlineStr"/>
      <c r="AK131" s="5" t="inlineStr"/>
      <c r="AL131" s="5" t="inlineStr"/>
      <c r="AM131" s="5" t="inlineStr"/>
      <c r="AN131" s="5" t="inlineStr"/>
      <c r="AO131" s="5" t="inlineStr"/>
      <c r="AP131" s="5" t="inlineStr"/>
      <c r="AQ131" s="5" t="inlineStr"/>
      <c r="AR131" s="5" t="inlineStr"/>
      <c r="AS131" s="5" t="inlineStr"/>
      <c r="AT131" s="5" t="inlineStr"/>
      <c r="AU131" s="5" t="inlineStr"/>
      <c r="AV131" s="5" t="inlineStr"/>
      <c r="AW131" s="5" t="inlineStr"/>
      <c r="AX131" s="5" t="inlineStr"/>
      <c r="AY131" s="5" t="inlineStr"/>
      <c r="AZ131" s="5" t="inlineStr"/>
      <c r="BA131" s="5" t="inlineStr"/>
      <c r="BB131" s="5" t="inlineStr"/>
      <c r="BC131" s="5" t="inlineStr"/>
      <c r="BD131" s="5" t="inlineStr"/>
      <c r="BE131" s="5" t="inlineStr"/>
      <c r="BF131" s="5" t="inlineStr"/>
      <c r="BG131" s="5" t="inlineStr"/>
      <c r="BH131" s="5" t="inlineStr"/>
      <c r="BI131" s="5" t="inlineStr"/>
      <c r="BJ131" s="5" t="inlineStr"/>
      <c r="BK131" s="5" t="inlineStr"/>
      <c r="BL131" s="5" t="inlineStr"/>
      <c r="BM131" s="5" t="inlineStr"/>
      <c r="BN131" s="5" t="inlineStr"/>
      <c r="BO131" s="5" t="inlineStr"/>
      <c r="BP131" s="5" t="inlineStr"/>
      <c r="BQ131" s="5" t="inlineStr"/>
      <c r="BR131" s="5" t="inlineStr"/>
      <c r="BS131" s="6" t="inlineStr"/>
      <c r="BT131" s="5" t="inlineStr"/>
      <c r="BU131" s="5" t="inlineStr"/>
      <c r="BV131" s="5" t="inlineStr"/>
      <c r="BW131" s="5" t="inlineStr"/>
      <c r="BX131" s="5" t="inlineStr"/>
      <c r="BY131" s="5" t="inlineStr"/>
      <c r="BZ131" s="5" t="inlineStr"/>
      <c r="CA131" s="5" t="inlineStr"/>
      <c r="CB131" s="5" t="inlineStr"/>
      <c r="CC131" s="5" t="inlineStr"/>
      <c r="CD131" s="5" t="inlineStr"/>
      <c r="CE131" s="5" t="inlineStr"/>
      <c r="CF131" s="5" t="inlineStr"/>
      <c r="CG131" s="5" t="inlineStr"/>
      <c r="CH131" s="5" t="inlineStr"/>
      <c r="CI131" s="5" t="inlineStr"/>
      <c r="CJ131" s="5" t="inlineStr"/>
      <c r="CK131" s="5" t="inlineStr"/>
      <c r="CL131" s="5" t="inlineStr"/>
      <c r="CM131" s="5" t="inlineStr"/>
      <c r="CN131" s="7" t="inlineStr">
        <is>
          <t>AA(12H) | AB(12H) | AC(12H) | AD(12H)</t>
        </is>
      </c>
      <c r="CO131" s="7" t="inlineStr">
        <is>
          <t>AA(12H) | AB(12H) | AC(12H) | AD(12H)</t>
        </is>
      </c>
      <c r="CP131" s="5" t="inlineStr"/>
      <c r="CQ131" s="5" t="inlineStr"/>
      <c r="CR131" s="5" t="inlineStr"/>
      <c r="CS131" s="5" t="inlineStr"/>
      <c r="CT131" s="5" t="inlineStr"/>
      <c r="CU131" s="5" t="inlineStr"/>
      <c r="CV131" s="5" t="inlineStr"/>
      <c r="CW131" s="5" t="inlineStr"/>
      <c r="CX131" s="5" t="inlineStr"/>
      <c r="CY131" s="5" t="inlineStr"/>
      <c r="CZ131" s="5" t="inlineStr"/>
      <c r="DA131" s="5" t="inlineStr"/>
      <c r="DB131" s="5" t="inlineStr"/>
      <c r="DC131" s="5" t="inlineStr"/>
      <c r="DD131" s="5" t="inlineStr"/>
      <c r="DE131" s="5" t="inlineStr"/>
      <c r="DF131" s="5" t="inlineStr"/>
    </row>
    <row r="132" ht="36" customHeight="1">
      <c r="A132" s="2" t="inlineStr">
        <is>
          <t>e11</t>
        </is>
      </c>
      <c r="B132" s="2" t="inlineStr">
        <is>
          <t>SU 1011A</t>
        </is>
      </c>
      <c r="C132" s="2" t="inlineStr">
        <is>
          <t>f1</t>
        </is>
      </c>
      <c r="D132" s="2" t="inlineStr">
        <is>
          <t>AAA Fab1</t>
        </is>
      </c>
      <c r="E132" s="2" t="inlineStr">
        <is>
          <t>Japan</t>
        </is>
      </c>
      <c r="F132" s="2" t="inlineStr">
        <is>
          <t>AAA</t>
        </is>
      </c>
      <c r="G132" s="2" t="inlineStr">
        <is>
          <t>p4o2 Elec</t>
        </is>
      </c>
      <c r="H132" s="3" t="n">
        <v>96</v>
      </c>
      <c r="I132" s="3" t="n">
        <v>128</v>
      </c>
      <c r="J132" s="5" t="inlineStr"/>
      <c r="K132" s="5" t="inlineStr"/>
      <c r="L132" s="5" t="inlineStr"/>
      <c r="M132" s="5" t="inlineStr"/>
      <c r="N132" s="5" t="inlineStr"/>
      <c r="O132" s="5" t="inlineStr"/>
      <c r="P132" s="5" t="inlineStr"/>
      <c r="Q132" s="5" t="inlineStr"/>
      <c r="R132" s="5" t="inlineStr"/>
      <c r="S132" s="5" t="inlineStr"/>
      <c r="T132" s="5" t="inlineStr"/>
      <c r="U132" s="5" t="inlineStr"/>
      <c r="V132" s="5" t="inlineStr"/>
      <c r="W132" s="5" t="inlineStr"/>
      <c r="X132" s="5" t="inlineStr"/>
      <c r="Y132" s="5" t="inlineStr"/>
      <c r="Z132" s="5" t="inlineStr"/>
      <c r="AA132" s="5" t="inlineStr"/>
      <c r="AB132" s="5" t="inlineStr"/>
      <c r="AC132" s="5" t="inlineStr"/>
      <c r="AD132" s="5" t="inlineStr"/>
      <c r="AE132" s="4" t="inlineStr"/>
      <c r="AF132" s="5" t="inlineStr"/>
      <c r="AG132" s="5" t="inlineStr"/>
      <c r="AH132" s="5" t="inlineStr"/>
      <c r="AI132" s="5" t="inlineStr"/>
      <c r="AJ132" s="5" t="inlineStr"/>
      <c r="AK132" s="5" t="inlineStr"/>
      <c r="AL132" s="5" t="inlineStr"/>
      <c r="AM132" s="5" t="inlineStr"/>
      <c r="AN132" s="5" t="inlineStr"/>
      <c r="AO132" s="5" t="inlineStr"/>
      <c r="AP132" s="5" t="inlineStr"/>
      <c r="AQ132" s="5" t="inlineStr"/>
      <c r="AR132" s="5" t="inlineStr"/>
      <c r="AS132" s="5" t="inlineStr"/>
      <c r="AT132" s="5" t="inlineStr"/>
      <c r="AU132" s="5" t="inlineStr"/>
      <c r="AV132" s="5" t="inlineStr"/>
      <c r="AW132" s="5" t="inlineStr"/>
      <c r="AX132" s="5" t="inlineStr"/>
      <c r="AY132" s="5" t="inlineStr"/>
      <c r="AZ132" s="5" t="inlineStr"/>
      <c r="BA132" s="5" t="inlineStr"/>
      <c r="BB132" s="5" t="inlineStr"/>
      <c r="BC132" s="5" t="inlineStr"/>
      <c r="BD132" s="5" t="inlineStr"/>
      <c r="BE132" s="5" t="inlineStr"/>
      <c r="BF132" s="5" t="inlineStr"/>
      <c r="BG132" s="5" t="inlineStr"/>
      <c r="BH132" s="5" t="inlineStr"/>
      <c r="BI132" s="5" t="inlineStr"/>
      <c r="BJ132" s="5" t="inlineStr"/>
      <c r="BK132" s="5" t="inlineStr"/>
      <c r="BL132" s="5" t="inlineStr"/>
      <c r="BM132" s="5" t="inlineStr"/>
      <c r="BN132" s="5" t="inlineStr"/>
      <c r="BO132" s="5" t="inlineStr"/>
      <c r="BP132" s="5" t="inlineStr"/>
      <c r="BQ132" s="5" t="inlineStr"/>
      <c r="BR132" s="5" t="inlineStr"/>
      <c r="BS132" s="6" t="inlineStr"/>
      <c r="BT132" s="5" t="inlineStr"/>
      <c r="BU132" s="5" t="inlineStr"/>
      <c r="BV132" s="5" t="inlineStr"/>
      <c r="BW132" s="5" t="inlineStr"/>
      <c r="BX132" s="5" t="inlineStr"/>
      <c r="BY132" s="5" t="inlineStr"/>
      <c r="BZ132" s="5" t="inlineStr"/>
      <c r="CA132" s="5" t="inlineStr"/>
      <c r="CB132" s="5" t="inlineStr"/>
      <c r="CC132" s="5" t="inlineStr"/>
      <c r="CD132" s="5" t="inlineStr"/>
      <c r="CE132" s="5" t="inlineStr"/>
      <c r="CF132" s="5" t="inlineStr"/>
      <c r="CG132" s="5" t="inlineStr"/>
      <c r="CH132" s="5" t="inlineStr"/>
      <c r="CI132" s="5" t="inlineStr"/>
      <c r="CJ132" s="5" t="inlineStr"/>
      <c r="CK132" s="5" t="inlineStr"/>
      <c r="CL132" s="5" t="inlineStr"/>
      <c r="CM132" s="5" t="inlineStr"/>
      <c r="CN132" s="5" t="inlineStr"/>
      <c r="CO132" s="5" t="inlineStr"/>
      <c r="CP132" s="5" t="inlineStr"/>
      <c r="CQ132" s="5" t="inlineStr"/>
      <c r="CR132" s="5" t="inlineStr"/>
      <c r="CS132" s="5" t="inlineStr"/>
      <c r="CT132" s="5" t="inlineStr"/>
      <c r="CU132" s="5" t="inlineStr"/>
      <c r="CV132" s="5" t="inlineStr"/>
      <c r="CW132" s="7" t="inlineStr">
        <is>
          <t>AA(8H) | AB(8H) | AC(8H) | AD(8H) | AE(8H) | AF(8H) | AG(8H) | AH(8H)</t>
        </is>
      </c>
      <c r="CX132" s="7" t="inlineStr">
        <is>
          <t>AA(8H) | AB(8H) | AC(8H) | AD(8H) | AE(8H) | AF(8H) | AG(8H) | AH(8H)</t>
        </is>
      </c>
      <c r="CY132" s="5" t="inlineStr"/>
      <c r="CZ132" s="5" t="inlineStr"/>
      <c r="DA132" s="5" t="inlineStr"/>
      <c r="DB132" s="5" t="inlineStr"/>
      <c r="DC132" s="5" t="inlineStr"/>
      <c r="DD132" s="5" t="inlineStr"/>
      <c r="DE132" s="5" t="inlineStr"/>
      <c r="DF132" s="5" t="inlineStr"/>
    </row>
    <row r="133" ht="36" customHeight="1">
      <c r="A133" s="2" t="inlineStr">
        <is>
          <t>e11</t>
        </is>
      </c>
      <c r="B133" s="2" t="inlineStr">
        <is>
          <t>SU 1011A</t>
        </is>
      </c>
      <c r="C133" s="2" t="inlineStr">
        <is>
          <t>f1</t>
        </is>
      </c>
      <c r="D133" s="2" t="inlineStr">
        <is>
          <t>AAA Fab1</t>
        </is>
      </c>
      <c r="E133" s="2" t="inlineStr">
        <is>
          <t>Japan</t>
        </is>
      </c>
      <c r="F133" s="2" t="inlineStr">
        <is>
          <t>AAA</t>
        </is>
      </c>
      <c r="G133" s="2" t="inlineStr">
        <is>
          <t>p4o3 Chem</t>
        </is>
      </c>
      <c r="H133" s="3" t="n">
        <v>112</v>
      </c>
      <c r="I133" s="3" t="n">
        <v>112</v>
      </c>
      <c r="J133" s="5" t="inlineStr"/>
      <c r="K133" s="5" t="inlineStr"/>
      <c r="L133" s="5" t="inlineStr"/>
      <c r="M133" s="5" t="inlineStr"/>
      <c r="N133" s="5" t="inlineStr"/>
      <c r="O133" s="5" t="inlineStr"/>
      <c r="P133" s="5" t="inlineStr"/>
      <c r="Q133" s="5" t="inlineStr"/>
      <c r="R133" s="5" t="inlineStr"/>
      <c r="S133" s="5" t="inlineStr"/>
      <c r="T133" s="5" t="inlineStr"/>
      <c r="U133" s="5" t="inlineStr"/>
      <c r="V133" s="5" t="inlineStr"/>
      <c r="W133" s="5" t="inlineStr"/>
      <c r="X133" s="5" t="inlineStr"/>
      <c r="Y133" s="5" t="inlineStr"/>
      <c r="Z133" s="5" t="inlineStr"/>
      <c r="AA133" s="5" t="inlineStr"/>
      <c r="AB133" s="5" t="inlineStr"/>
      <c r="AC133" s="5" t="inlineStr"/>
      <c r="AD133" s="5" t="inlineStr"/>
      <c r="AE133" s="4" t="inlineStr"/>
      <c r="AF133" s="5" t="inlineStr"/>
      <c r="AG133" s="5" t="inlineStr"/>
      <c r="AH133" s="5" t="inlineStr"/>
      <c r="AI133" s="5" t="inlineStr"/>
      <c r="AJ133" s="5" t="inlineStr"/>
      <c r="AK133" s="5" t="inlineStr"/>
      <c r="AL133" s="5" t="inlineStr"/>
      <c r="AM133" s="5" t="inlineStr"/>
      <c r="AN133" s="5" t="inlineStr"/>
      <c r="AO133" s="5" t="inlineStr"/>
      <c r="AP133" s="5" t="inlineStr"/>
      <c r="AQ133" s="5" t="inlineStr"/>
      <c r="AR133" s="5" t="inlineStr"/>
      <c r="AS133" s="5" t="inlineStr"/>
      <c r="AT133" s="5" t="inlineStr"/>
      <c r="AU133" s="5" t="inlineStr"/>
      <c r="AV133" s="5" t="inlineStr"/>
      <c r="AW133" s="5" t="inlineStr"/>
      <c r="AX133" s="5" t="inlineStr"/>
      <c r="AY133" s="5" t="inlineStr"/>
      <c r="AZ133" s="5" t="inlineStr"/>
      <c r="BA133" s="5" t="inlineStr"/>
      <c r="BB133" s="5" t="inlineStr"/>
      <c r="BC133" s="5" t="inlineStr"/>
      <c r="BD133" s="5" t="inlineStr"/>
      <c r="BE133" s="5" t="inlineStr"/>
      <c r="BF133" s="5" t="inlineStr"/>
      <c r="BG133" s="5" t="inlineStr"/>
      <c r="BH133" s="5" t="inlineStr"/>
      <c r="BI133" s="5" t="inlineStr"/>
      <c r="BJ133" s="5" t="inlineStr"/>
      <c r="BK133" s="5" t="inlineStr"/>
      <c r="BL133" s="5" t="inlineStr"/>
      <c r="BM133" s="5" t="inlineStr"/>
      <c r="BN133" s="5" t="inlineStr"/>
      <c r="BO133" s="5" t="inlineStr"/>
      <c r="BP133" s="5" t="inlineStr"/>
      <c r="BQ133" s="5" t="inlineStr"/>
      <c r="BR133" s="5" t="inlineStr"/>
      <c r="BS133" s="6" t="inlineStr"/>
      <c r="BT133" s="5" t="inlineStr"/>
      <c r="BU133" s="5" t="inlineStr"/>
      <c r="BV133" s="5" t="inlineStr"/>
      <c r="BW133" s="5" t="inlineStr"/>
      <c r="BX133" s="5" t="inlineStr"/>
      <c r="BY133" s="5" t="inlineStr"/>
      <c r="BZ133" s="5" t="inlineStr"/>
      <c r="CA133" s="5" t="inlineStr"/>
      <c r="CB133" s="5" t="inlineStr"/>
      <c r="CC133" s="5" t="inlineStr"/>
      <c r="CD133" s="5" t="inlineStr"/>
      <c r="CE133" s="5" t="inlineStr"/>
      <c r="CF133" s="5" t="inlineStr"/>
      <c r="CG133" s="5" t="inlineStr"/>
      <c r="CH133" s="5" t="inlineStr"/>
      <c r="CI133" s="5" t="inlineStr"/>
      <c r="CJ133" s="5" t="inlineStr"/>
      <c r="CK133" s="5" t="inlineStr"/>
      <c r="CL133" s="5" t="inlineStr"/>
      <c r="CM133" s="5" t="inlineStr"/>
      <c r="CN133" s="5" t="inlineStr"/>
      <c r="CO133" s="5" t="inlineStr"/>
      <c r="CP133" s="5" t="inlineStr"/>
      <c r="CQ133" s="7" t="inlineStr">
        <is>
          <t>AA(8H) | AB(8H)</t>
        </is>
      </c>
      <c r="CR133" s="7" t="inlineStr">
        <is>
          <t>AA(8H) | AB(8H)</t>
        </is>
      </c>
      <c r="CS133" s="7" t="inlineStr">
        <is>
          <t>AA(8H) | AB(8H)</t>
        </is>
      </c>
      <c r="CT133" s="7" t="inlineStr">
        <is>
          <t>AA(8H) | AB(8H)</t>
        </is>
      </c>
      <c r="CU133" s="7" t="inlineStr">
        <is>
          <t>AA(8H) | AB(8H)</t>
        </is>
      </c>
      <c r="CV133" s="7" t="inlineStr">
        <is>
          <t>AA(8H) | AB(8H)</t>
        </is>
      </c>
      <c r="CW133" s="7" t="inlineStr">
        <is>
          <t>AA(8H) | AB(8H)</t>
        </is>
      </c>
      <c r="CX133" s="5" t="inlineStr"/>
      <c r="CY133" s="5" t="inlineStr"/>
      <c r="CZ133" s="5" t="inlineStr"/>
      <c r="DA133" s="5" t="inlineStr"/>
      <c r="DB133" s="5" t="inlineStr"/>
      <c r="DC133" s="5" t="inlineStr"/>
      <c r="DD133" s="5" t="inlineStr"/>
      <c r="DE133" s="5" t="inlineStr"/>
      <c r="DF133" s="5" t="inlineStr"/>
    </row>
    <row r="134" ht="36" customHeight="1">
      <c r="A134" s="2" t="inlineStr">
        <is>
          <t>e12</t>
        </is>
      </c>
      <c r="B134" s="2" t="inlineStr">
        <is>
          <t>SU 1012A</t>
        </is>
      </c>
      <c r="C134" s="2" t="inlineStr">
        <is>
          <t>f1</t>
        </is>
      </c>
      <c r="D134" s="2" t="inlineStr">
        <is>
          <t>AAA Fab1</t>
        </is>
      </c>
      <c r="E134" s="2" t="inlineStr">
        <is>
          <t>Japan</t>
        </is>
      </c>
      <c r="F134" s="2" t="inlineStr">
        <is>
          <t>AAA</t>
        </is>
      </c>
      <c r="G134" s="2" t="inlineStr">
        <is>
          <t>p1o1 Mech</t>
        </is>
      </c>
      <c r="H134" s="3" t="n">
        <v>104</v>
      </c>
      <c r="I134" s="3" t="n">
        <v>120</v>
      </c>
      <c r="J134" s="5" t="inlineStr"/>
      <c r="K134" s="5" t="inlineStr"/>
      <c r="L134" s="5" t="inlineStr"/>
      <c r="M134" s="5" t="inlineStr"/>
      <c r="N134" s="5" t="inlineStr"/>
      <c r="O134" s="5" t="inlineStr"/>
      <c r="P134" s="5" t="inlineStr"/>
      <c r="Q134" s="7" t="inlineStr">
        <is>
          <t>AA(10H) | AB(10H) | AC(10H) | AD(10H)</t>
        </is>
      </c>
      <c r="R134" s="7" t="inlineStr">
        <is>
          <t>AA(10H) | AB(10H) | AC(10H) | AD(10H)</t>
        </is>
      </c>
      <c r="S134" s="7" t="inlineStr">
        <is>
          <t>AA(10H) | AB(10H) | AC(10H) | AD(10H)</t>
        </is>
      </c>
      <c r="T134" s="5" t="inlineStr"/>
      <c r="U134" s="5" t="inlineStr"/>
      <c r="V134" s="5" t="inlineStr"/>
      <c r="W134" s="5" t="inlineStr"/>
      <c r="X134" s="5" t="inlineStr"/>
      <c r="Y134" s="5" t="inlineStr"/>
      <c r="Z134" s="5" t="inlineStr"/>
      <c r="AA134" s="5" t="inlineStr"/>
      <c r="AB134" s="5" t="inlineStr"/>
      <c r="AC134" s="5" t="inlineStr"/>
      <c r="AD134" s="5" t="inlineStr"/>
      <c r="AE134" s="5" t="inlineStr"/>
      <c r="AF134" s="5" t="inlineStr"/>
      <c r="AG134" s="4" t="inlineStr"/>
      <c r="AH134" s="5" t="inlineStr"/>
      <c r="AI134" s="5" t="inlineStr"/>
      <c r="AJ134" s="5" t="inlineStr"/>
      <c r="AK134" s="5" t="inlineStr"/>
      <c r="AL134" s="5" t="inlineStr"/>
      <c r="AM134" s="5" t="inlineStr"/>
      <c r="AN134" s="5" t="inlineStr"/>
      <c r="AO134" s="5" t="inlineStr"/>
      <c r="AP134" s="5" t="inlineStr"/>
      <c r="AQ134" s="6" t="inlineStr"/>
      <c r="AR134" s="5" t="inlineStr"/>
      <c r="AS134" s="5" t="inlineStr"/>
      <c r="AT134" s="5" t="inlineStr"/>
      <c r="AU134" s="5" t="inlineStr"/>
      <c r="AV134" s="5" t="inlineStr"/>
      <c r="AW134" s="5" t="inlineStr"/>
      <c r="AX134" s="5" t="inlineStr"/>
      <c r="AY134" s="5" t="inlineStr"/>
      <c r="AZ134" s="5" t="inlineStr"/>
      <c r="BA134" s="5" t="inlineStr"/>
      <c r="BB134" s="5" t="inlineStr"/>
      <c r="BC134" s="5" t="inlineStr"/>
      <c r="BD134" s="5" t="inlineStr"/>
      <c r="BE134" s="5" t="inlineStr"/>
      <c r="BF134" s="5" t="inlineStr"/>
      <c r="BG134" s="5" t="inlineStr"/>
      <c r="BH134" s="5" t="inlineStr"/>
      <c r="BI134" s="5" t="inlineStr"/>
      <c r="BJ134" s="5" t="inlineStr"/>
      <c r="BK134" s="5" t="inlineStr"/>
      <c r="BL134" s="5" t="inlineStr"/>
      <c r="BM134" s="5" t="inlineStr"/>
      <c r="BN134" s="5" t="inlineStr"/>
      <c r="BO134" s="5" t="inlineStr"/>
      <c r="BP134" s="5" t="inlineStr"/>
      <c r="BQ134" s="5" t="inlineStr"/>
      <c r="BR134" s="5" t="inlineStr"/>
      <c r="BS134" s="5" t="inlineStr"/>
      <c r="BT134" s="5" t="inlineStr"/>
      <c r="BU134" s="5" t="inlineStr"/>
      <c r="BV134" s="5" t="inlineStr"/>
      <c r="BW134" s="5" t="inlineStr"/>
      <c r="BX134" s="5" t="inlineStr"/>
      <c r="BY134" s="5" t="inlineStr"/>
      <c r="BZ134" s="5" t="inlineStr"/>
      <c r="CA134" s="5" t="inlineStr"/>
      <c r="CB134" s="5" t="inlineStr"/>
      <c r="CC134" s="5" t="inlineStr"/>
      <c r="CD134" s="5" t="inlineStr"/>
      <c r="CE134" s="5" t="inlineStr"/>
      <c r="CF134" s="5" t="inlineStr"/>
      <c r="CG134" s="5" t="inlineStr"/>
      <c r="CH134" s="5" t="inlineStr"/>
      <c r="CI134" s="5" t="inlineStr"/>
      <c r="CJ134" s="5" t="inlineStr"/>
      <c r="CK134" s="5" t="inlineStr"/>
      <c r="CL134" s="5" t="inlineStr"/>
      <c r="CM134" s="5" t="inlineStr"/>
      <c r="CN134" s="5" t="inlineStr"/>
      <c r="CO134" s="5" t="inlineStr"/>
      <c r="CP134" s="5" t="inlineStr"/>
      <c r="CQ134" s="5" t="inlineStr"/>
      <c r="CR134" s="5" t="inlineStr"/>
      <c r="CS134" s="5" t="inlineStr"/>
      <c r="CT134" s="5" t="inlineStr"/>
      <c r="CU134" s="5" t="inlineStr"/>
      <c r="CV134" s="5" t="inlineStr"/>
      <c r="CW134" s="5" t="inlineStr"/>
      <c r="CX134" s="5" t="inlineStr"/>
      <c r="CY134" s="5" t="inlineStr"/>
      <c r="CZ134" s="5" t="inlineStr"/>
      <c r="DA134" s="5" t="inlineStr"/>
      <c r="DB134" s="5" t="inlineStr"/>
      <c r="DC134" s="5" t="inlineStr"/>
      <c r="DD134" s="5" t="inlineStr"/>
      <c r="DE134" s="5" t="inlineStr"/>
      <c r="DF134" s="5" t="inlineStr"/>
    </row>
    <row r="135" ht="36" customHeight="1">
      <c r="A135" s="2" t="inlineStr">
        <is>
          <t>e12</t>
        </is>
      </c>
      <c r="B135" s="2" t="inlineStr">
        <is>
          <t>SU 1012A</t>
        </is>
      </c>
      <c r="C135" s="2" t="inlineStr">
        <is>
          <t>f1</t>
        </is>
      </c>
      <c r="D135" s="2" t="inlineStr">
        <is>
          <t>AAA Fab1</t>
        </is>
      </c>
      <c r="E135" s="2" t="inlineStr">
        <is>
          <t>Japan</t>
        </is>
      </c>
      <c r="F135" s="2" t="inlineStr">
        <is>
          <t>AAA</t>
        </is>
      </c>
      <c r="G135" s="2" t="inlineStr">
        <is>
          <t>p1o2 Elec</t>
        </is>
      </c>
      <c r="H135" s="3" t="n">
        <v>80</v>
      </c>
      <c r="I135" s="3" t="n">
        <v>80</v>
      </c>
      <c r="J135" s="5" t="inlineStr"/>
      <c r="K135" s="5" t="inlineStr"/>
      <c r="L135" s="5" t="inlineStr"/>
      <c r="M135" s="5" t="inlineStr"/>
      <c r="N135" s="5" t="inlineStr"/>
      <c r="O135" s="5" t="inlineStr"/>
      <c r="P135" s="5" t="inlineStr"/>
      <c r="Q135" s="5" t="inlineStr"/>
      <c r="R135" s="5" t="inlineStr"/>
      <c r="S135" s="5" t="inlineStr"/>
      <c r="T135" s="5" t="inlineStr"/>
      <c r="U135" s="5" t="inlineStr"/>
      <c r="V135" s="5" t="inlineStr"/>
      <c r="W135" s="5" t="inlineStr"/>
      <c r="X135" s="5" t="inlineStr"/>
      <c r="Y135" s="5" t="inlineStr"/>
      <c r="Z135" s="5" t="inlineStr"/>
      <c r="AA135" s="5" t="inlineStr"/>
      <c r="AB135" s="5" t="inlineStr"/>
      <c r="AC135" s="5" t="inlineStr"/>
      <c r="AD135" s="5" t="inlineStr"/>
      <c r="AE135" s="5" t="inlineStr"/>
      <c r="AF135" s="5" t="inlineStr"/>
      <c r="AG135" s="4" t="inlineStr"/>
      <c r="AH135" s="5" t="inlineStr"/>
      <c r="AI135" s="5" t="inlineStr"/>
      <c r="AJ135" s="5" t="inlineStr"/>
      <c r="AK135" s="5" t="inlineStr">
        <is>
          <t>AA(10H) | AB(10H)</t>
        </is>
      </c>
      <c r="AL135" s="5" t="inlineStr">
        <is>
          <t>AA(10H) | AB(10H)</t>
        </is>
      </c>
      <c r="AM135" s="5" t="inlineStr">
        <is>
          <t>AA(10H) | AB(10H)</t>
        </is>
      </c>
      <c r="AN135" s="5" t="inlineStr">
        <is>
          <t>AA(10H) | AB(10H)</t>
        </is>
      </c>
      <c r="AO135" s="5" t="inlineStr"/>
      <c r="AP135" s="5" t="inlineStr"/>
      <c r="AQ135" s="6" t="inlineStr"/>
      <c r="AR135" s="5" t="inlineStr"/>
      <c r="AS135" s="5" t="inlineStr"/>
      <c r="AT135" s="5" t="inlineStr"/>
      <c r="AU135" s="5" t="inlineStr"/>
      <c r="AV135" s="5" t="inlineStr"/>
      <c r="AW135" s="5" t="inlineStr"/>
      <c r="AX135" s="5" t="inlineStr"/>
      <c r="AY135" s="5" t="inlineStr"/>
      <c r="AZ135" s="5" t="inlineStr"/>
      <c r="BA135" s="5" t="inlineStr"/>
      <c r="BB135" s="5" t="inlineStr"/>
      <c r="BC135" s="5" t="inlineStr"/>
      <c r="BD135" s="5" t="inlineStr"/>
      <c r="BE135" s="5" t="inlineStr"/>
      <c r="BF135" s="5" t="inlineStr"/>
      <c r="BG135" s="5" t="inlineStr"/>
      <c r="BH135" s="5" t="inlineStr"/>
      <c r="BI135" s="5" t="inlineStr"/>
      <c r="BJ135" s="5" t="inlineStr"/>
      <c r="BK135" s="5" t="inlineStr"/>
      <c r="BL135" s="5" t="inlineStr"/>
      <c r="BM135" s="5" t="inlineStr"/>
      <c r="BN135" s="5" t="inlineStr"/>
      <c r="BO135" s="5" t="inlineStr"/>
      <c r="BP135" s="5" t="inlineStr"/>
      <c r="BQ135" s="5" t="inlineStr"/>
      <c r="BR135" s="5" t="inlineStr"/>
      <c r="BS135" s="5" t="inlineStr"/>
      <c r="BT135" s="5" t="inlineStr"/>
      <c r="BU135" s="5" t="inlineStr"/>
      <c r="BV135" s="5" t="inlineStr"/>
      <c r="BW135" s="5" t="inlineStr"/>
      <c r="BX135" s="5" t="inlineStr"/>
      <c r="BY135" s="5" t="inlineStr"/>
      <c r="BZ135" s="5" t="inlineStr"/>
      <c r="CA135" s="5" t="inlineStr"/>
      <c r="CB135" s="5" t="inlineStr"/>
      <c r="CC135" s="5" t="inlineStr"/>
      <c r="CD135" s="5" t="inlineStr"/>
      <c r="CE135" s="5" t="inlineStr"/>
      <c r="CF135" s="5" t="inlineStr"/>
      <c r="CG135" s="5" t="inlineStr"/>
      <c r="CH135" s="5" t="inlineStr"/>
      <c r="CI135" s="5" t="inlineStr"/>
      <c r="CJ135" s="5" t="inlineStr"/>
      <c r="CK135" s="5" t="inlineStr"/>
      <c r="CL135" s="5" t="inlineStr"/>
      <c r="CM135" s="5" t="inlineStr"/>
      <c r="CN135" s="5" t="inlineStr"/>
      <c r="CO135" s="5" t="inlineStr"/>
      <c r="CP135" s="5" t="inlineStr"/>
      <c r="CQ135" s="5" t="inlineStr"/>
      <c r="CR135" s="5" t="inlineStr"/>
      <c r="CS135" s="5" t="inlineStr"/>
      <c r="CT135" s="5" t="inlineStr"/>
      <c r="CU135" s="5" t="inlineStr"/>
      <c r="CV135" s="5" t="inlineStr"/>
      <c r="CW135" s="5" t="inlineStr"/>
      <c r="CX135" s="5" t="inlineStr"/>
      <c r="CY135" s="5" t="inlineStr"/>
      <c r="CZ135" s="5" t="inlineStr"/>
      <c r="DA135" s="5" t="inlineStr"/>
      <c r="DB135" s="5" t="inlineStr"/>
      <c r="DC135" s="5" t="inlineStr"/>
      <c r="DD135" s="5" t="inlineStr"/>
      <c r="DE135" s="5" t="inlineStr"/>
      <c r="DF135" s="5" t="inlineStr"/>
    </row>
    <row r="136" ht="36" customHeight="1">
      <c r="A136" s="2" t="inlineStr">
        <is>
          <t>e12</t>
        </is>
      </c>
      <c r="B136" s="2" t="inlineStr">
        <is>
          <t>SU 1012A</t>
        </is>
      </c>
      <c r="C136" s="2" t="inlineStr">
        <is>
          <t>f1</t>
        </is>
      </c>
      <c r="D136" s="2" t="inlineStr">
        <is>
          <t>AAA Fab1</t>
        </is>
      </c>
      <c r="E136" s="2" t="inlineStr">
        <is>
          <t>Japan</t>
        </is>
      </c>
      <c r="F136" s="2" t="inlineStr">
        <is>
          <t>AAA</t>
        </is>
      </c>
      <c r="G136" s="2" t="inlineStr">
        <is>
          <t>p1o3 Chem</t>
        </is>
      </c>
      <c r="H136" s="3" t="n">
        <v>104</v>
      </c>
      <c r="I136" s="3" t="n">
        <v>128</v>
      </c>
      <c r="J136" s="5" t="inlineStr"/>
      <c r="K136" s="5" t="inlineStr"/>
      <c r="L136" s="5" t="inlineStr"/>
      <c r="M136" s="5" t="inlineStr"/>
      <c r="N136" s="5" t="inlineStr"/>
      <c r="O136" s="5" t="inlineStr"/>
      <c r="P136" s="5" t="inlineStr"/>
      <c r="Q136" s="5" t="inlineStr"/>
      <c r="R136" s="5" t="inlineStr"/>
      <c r="S136" s="5" t="inlineStr"/>
      <c r="T136" s="5" t="inlineStr"/>
      <c r="U136" s="5" t="inlineStr"/>
      <c r="V136" s="7" t="inlineStr">
        <is>
          <t>AA(8H) | AB(8H) | AC(8H) | AD(8H)</t>
        </is>
      </c>
      <c r="W136" s="7" t="inlineStr">
        <is>
          <t>AA(8H) | AB(8H) | AC(8H) | AD(8H)</t>
        </is>
      </c>
      <c r="X136" s="7" t="inlineStr">
        <is>
          <t>AA(8H) | AB(8H) | AC(8H) | AD(8H)</t>
        </is>
      </c>
      <c r="Y136" s="7" t="inlineStr">
        <is>
          <t>AA(8H) | AB(8H) | AC(8H) | AD(8H)</t>
        </is>
      </c>
      <c r="Z136" s="5" t="inlineStr"/>
      <c r="AA136" s="5" t="inlineStr"/>
      <c r="AB136" s="5" t="inlineStr"/>
      <c r="AC136" s="5" t="inlineStr"/>
      <c r="AD136" s="5" t="inlineStr"/>
      <c r="AE136" s="5" t="inlineStr"/>
      <c r="AF136" s="5" t="inlineStr"/>
      <c r="AG136" s="4" t="inlineStr"/>
      <c r="AH136" s="5" t="inlineStr"/>
      <c r="AI136" s="5" t="inlineStr"/>
      <c r="AJ136" s="5" t="inlineStr"/>
      <c r="AK136" s="5" t="inlineStr"/>
      <c r="AL136" s="5" t="inlineStr"/>
      <c r="AM136" s="5" t="inlineStr"/>
      <c r="AN136" s="5" t="inlineStr"/>
      <c r="AO136" s="5" t="inlineStr"/>
      <c r="AP136" s="5" t="inlineStr"/>
      <c r="AQ136" s="6" t="inlineStr"/>
      <c r="AR136" s="5" t="inlineStr"/>
      <c r="AS136" s="5" t="inlineStr"/>
      <c r="AT136" s="5" t="inlineStr"/>
      <c r="AU136" s="5" t="inlineStr"/>
      <c r="AV136" s="5" t="inlineStr"/>
      <c r="AW136" s="5" t="inlineStr"/>
      <c r="AX136" s="5" t="inlineStr"/>
      <c r="AY136" s="5" t="inlineStr"/>
      <c r="AZ136" s="5" t="inlineStr"/>
      <c r="BA136" s="5" t="inlineStr"/>
      <c r="BB136" s="5" t="inlineStr"/>
      <c r="BC136" s="5" t="inlineStr"/>
      <c r="BD136" s="5" t="inlineStr"/>
      <c r="BE136" s="5" t="inlineStr"/>
      <c r="BF136" s="5" t="inlineStr"/>
      <c r="BG136" s="5" t="inlineStr"/>
      <c r="BH136" s="5" t="inlineStr"/>
      <c r="BI136" s="5" t="inlineStr"/>
      <c r="BJ136" s="5" t="inlineStr"/>
      <c r="BK136" s="5" t="inlineStr"/>
      <c r="BL136" s="5" t="inlineStr"/>
      <c r="BM136" s="5" t="inlineStr"/>
      <c r="BN136" s="5" t="inlineStr"/>
      <c r="BO136" s="5" t="inlineStr"/>
      <c r="BP136" s="5" t="inlineStr"/>
      <c r="BQ136" s="5" t="inlineStr"/>
      <c r="BR136" s="5" t="inlineStr"/>
      <c r="BS136" s="5" t="inlineStr"/>
      <c r="BT136" s="5" t="inlineStr"/>
      <c r="BU136" s="5" t="inlineStr"/>
      <c r="BV136" s="5" t="inlineStr"/>
      <c r="BW136" s="5" t="inlineStr"/>
      <c r="BX136" s="5" t="inlineStr"/>
      <c r="BY136" s="5" t="inlineStr"/>
      <c r="BZ136" s="5" t="inlineStr"/>
      <c r="CA136" s="5" t="inlineStr"/>
      <c r="CB136" s="5" t="inlineStr"/>
      <c r="CC136" s="5" t="inlineStr"/>
      <c r="CD136" s="5" t="inlineStr"/>
      <c r="CE136" s="5" t="inlineStr"/>
      <c r="CF136" s="5" t="inlineStr"/>
      <c r="CG136" s="5" t="inlineStr"/>
      <c r="CH136" s="5" t="inlineStr"/>
      <c r="CI136" s="5" t="inlineStr"/>
      <c r="CJ136" s="5" t="inlineStr"/>
      <c r="CK136" s="5" t="inlineStr"/>
      <c r="CL136" s="5" t="inlineStr"/>
      <c r="CM136" s="5" t="inlineStr"/>
      <c r="CN136" s="5" t="inlineStr"/>
      <c r="CO136" s="5" t="inlineStr"/>
      <c r="CP136" s="5" t="inlineStr"/>
      <c r="CQ136" s="5" t="inlineStr"/>
      <c r="CR136" s="5" t="inlineStr"/>
      <c r="CS136" s="5" t="inlineStr"/>
      <c r="CT136" s="5" t="inlineStr"/>
      <c r="CU136" s="5" t="inlineStr"/>
      <c r="CV136" s="5" t="inlineStr"/>
      <c r="CW136" s="5" t="inlineStr"/>
      <c r="CX136" s="5" t="inlineStr"/>
      <c r="CY136" s="5" t="inlineStr"/>
      <c r="CZ136" s="5" t="inlineStr"/>
      <c r="DA136" s="5" t="inlineStr"/>
      <c r="DB136" s="5" t="inlineStr"/>
      <c r="DC136" s="5" t="inlineStr"/>
      <c r="DD136" s="5" t="inlineStr"/>
      <c r="DE136" s="5" t="inlineStr"/>
      <c r="DF136" s="5" t="inlineStr"/>
    </row>
    <row r="137" ht="36" customHeight="1">
      <c r="A137" s="2" t="inlineStr">
        <is>
          <t>e12</t>
        </is>
      </c>
      <c r="B137" s="2" t="inlineStr">
        <is>
          <t>SU 1012A</t>
        </is>
      </c>
      <c r="C137" s="2" t="inlineStr">
        <is>
          <t>f1</t>
        </is>
      </c>
      <c r="D137" s="2" t="inlineStr">
        <is>
          <t>AAA Fab1</t>
        </is>
      </c>
      <c r="E137" s="2" t="inlineStr">
        <is>
          <t>Japan</t>
        </is>
      </c>
      <c r="F137" s="2" t="inlineStr">
        <is>
          <t>AAA</t>
        </is>
      </c>
      <c r="G137" s="2" t="inlineStr">
        <is>
          <t>p2o1 Mech</t>
        </is>
      </c>
      <c r="H137" s="3" t="n">
        <v>88</v>
      </c>
      <c r="I137" s="3" t="n">
        <v>90</v>
      </c>
      <c r="J137" s="5" t="inlineStr"/>
      <c r="K137" s="5" t="inlineStr"/>
      <c r="L137" s="5" t="inlineStr"/>
      <c r="M137" s="5" t="inlineStr"/>
      <c r="N137" s="5" t="inlineStr"/>
      <c r="O137" s="5" t="inlineStr"/>
      <c r="P137" s="5" t="inlineStr"/>
      <c r="Q137" s="5" t="inlineStr"/>
      <c r="R137" s="5" t="inlineStr"/>
      <c r="S137" s="5" t="inlineStr"/>
      <c r="T137" s="5" t="inlineStr"/>
      <c r="U137" s="5" t="inlineStr"/>
      <c r="V137" s="5" t="inlineStr"/>
      <c r="W137" s="7" t="inlineStr">
        <is>
          <t>AA(10H) | AB(10H) | AC(10H)</t>
        </is>
      </c>
      <c r="X137" s="7" t="inlineStr">
        <is>
          <t>AA(10H) | AB(10H) | AC(10H)</t>
        </is>
      </c>
      <c r="Y137" s="7" t="inlineStr">
        <is>
          <t>AA(10H) | AB(10H) | AC(10H)</t>
        </is>
      </c>
      <c r="Z137" s="5" t="inlineStr"/>
      <c r="AA137" s="5" t="inlineStr"/>
      <c r="AB137" s="5" t="inlineStr"/>
      <c r="AC137" s="5" t="inlineStr"/>
      <c r="AD137" s="5" t="inlineStr"/>
      <c r="AE137" s="5" t="inlineStr"/>
      <c r="AF137" s="5" t="inlineStr"/>
      <c r="AG137" s="4" t="inlineStr"/>
      <c r="AH137" s="5" t="inlineStr"/>
      <c r="AI137" s="5" t="inlineStr"/>
      <c r="AJ137" s="5" t="inlineStr"/>
      <c r="AK137" s="5" t="inlineStr"/>
      <c r="AL137" s="5" t="inlineStr"/>
      <c r="AM137" s="5" t="inlineStr"/>
      <c r="AN137" s="5" t="inlineStr"/>
      <c r="AO137" s="5" t="inlineStr"/>
      <c r="AP137" s="5" t="inlineStr"/>
      <c r="AQ137" s="5" t="inlineStr"/>
      <c r="AR137" s="5" t="inlineStr"/>
      <c r="AS137" s="5" t="inlineStr"/>
      <c r="AT137" s="5" t="inlineStr"/>
      <c r="AU137" s="5" t="inlineStr"/>
      <c r="AV137" s="5" t="inlineStr"/>
      <c r="AW137" s="5" t="inlineStr"/>
      <c r="AX137" s="5" t="inlineStr"/>
      <c r="AY137" s="5" t="inlineStr"/>
      <c r="AZ137" s="5" t="inlineStr"/>
      <c r="BA137" s="6" t="inlineStr"/>
      <c r="BB137" s="5" t="inlineStr"/>
      <c r="BC137" s="5" t="inlineStr"/>
      <c r="BD137" s="5" t="inlineStr"/>
      <c r="BE137" s="5" t="inlineStr"/>
      <c r="BF137" s="5" t="inlineStr"/>
      <c r="BG137" s="5" t="inlineStr"/>
      <c r="BH137" s="5" t="inlineStr"/>
      <c r="BI137" s="5" t="inlineStr"/>
      <c r="BJ137" s="5" t="inlineStr"/>
      <c r="BK137" s="5" t="inlineStr"/>
      <c r="BL137" s="5" t="inlineStr"/>
      <c r="BM137" s="5" t="inlineStr"/>
      <c r="BN137" s="5" t="inlineStr"/>
      <c r="BO137" s="5" t="inlineStr"/>
      <c r="BP137" s="5" t="inlineStr"/>
      <c r="BQ137" s="5" t="inlineStr"/>
      <c r="BR137" s="5" t="inlineStr"/>
      <c r="BS137" s="5" t="inlineStr"/>
      <c r="BT137" s="5" t="inlineStr"/>
      <c r="BU137" s="5" t="inlineStr"/>
      <c r="BV137" s="5" t="inlineStr"/>
      <c r="BW137" s="5" t="inlineStr"/>
      <c r="BX137" s="5" t="inlineStr"/>
      <c r="BY137" s="5" t="inlineStr"/>
      <c r="BZ137" s="5" t="inlineStr"/>
      <c r="CA137" s="5" t="inlineStr"/>
      <c r="CB137" s="5" t="inlineStr"/>
      <c r="CC137" s="5" t="inlineStr"/>
      <c r="CD137" s="5" t="inlineStr"/>
      <c r="CE137" s="5" t="inlineStr"/>
      <c r="CF137" s="5" t="inlineStr"/>
      <c r="CG137" s="5" t="inlineStr"/>
      <c r="CH137" s="5" t="inlineStr"/>
      <c r="CI137" s="5" t="inlineStr"/>
      <c r="CJ137" s="5" t="inlineStr"/>
      <c r="CK137" s="5" t="inlineStr"/>
      <c r="CL137" s="5" t="inlineStr"/>
      <c r="CM137" s="5" t="inlineStr"/>
      <c r="CN137" s="5" t="inlineStr"/>
      <c r="CO137" s="5" t="inlineStr"/>
      <c r="CP137" s="5" t="inlineStr"/>
      <c r="CQ137" s="5" t="inlineStr"/>
      <c r="CR137" s="5" t="inlineStr"/>
      <c r="CS137" s="5" t="inlineStr"/>
      <c r="CT137" s="5" t="inlineStr"/>
      <c r="CU137" s="5" t="inlineStr"/>
      <c r="CV137" s="5" t="inlineStr"/>
      <c r="CW137" s="5" t="inlineStr"/>
      <c r="CX137" s="5" t="inlineStr"/>
      <c r="CY137" s="5" t="inlineStr"/>
      <c r="CZ137" s="5" t="inlineStr"/>
      <c r="DA137" s="5" t="inlineStr"/>
      <c r="DB137" s="5" t="inlineStr"/>
      <c r="DC137" s="5" t="inlineStr"/>
      <c r="DD137" s="5" t="inlineStr"/>
      <c r="DE137" s="5" t="inlineStr"/>
      <c r="DF137" s="5" t="inlineStr"/>
    </row>
    <row r="138" ht="36" customHeight="1">
      <c r="A138" s="2" t="inlineStr">
        <is>
          <t>e12</t>
        </is>
      </c>
      <c r="B138" s="2" t="inlineStr">
        <is>
          <t>SU 1012A</t>
        </is>
      </c>
      <c r="C138" s="2" t="inlineStr">
        <is>
          <t>f1</t>
        </is>
      </c>
      <c r="D138" s="2" t="inlineStr">
        <is>
          <t>AAA Fab1</t>
        </is>
      </c>
      <c r="E138" s="2" t="inlineStr">
        <is>
          <t>Japan</t>
        </is>
      </c>
      <c r="F138" s="2" t="inlineStr">
        <is>
          <t>AAA</t>
        </is>
      </c>
      <c r="G138" s="2" t="inlineStr">
        <is>
          <t>p2o2 Elec</t>
        </is>
      </c>
      <c r="H138" s="3" t="n">
        <v>72</v>
      </c>
      <c r="I138" s="3" t="n">
        <v>112</v>
      </c>
      <c r="J138" s="5" t="inlineStr"/>
      <c r="K138" s="5" t="inlineStr"/>
      <c r="L138" s="5" t="inlineStr"/>
      <c r="M138" s="5" t="inlineStr"/>
      <c r="N138" s="5" t="inlineStr"/>
      <c r="O138" s="5" t="inlineStr"/>
      <c r="P138" s="5" t="inlineStr"/>
      <c r="Q138" s="5" t="inlineStr"/>
      <c r="R138" s="5" t="inlineStr"/>
      <c r="S138" s="5" t="inlineStr"/>
      <c r="T138" s="5" t="inlineStr"/>
      <c r="U138" s="5" t="inlineStr"/>
      <c r="V138" s="5" t="inlineStr"/>
      <c r="W138" s="5" t="inlineStr"/>
      <c r="X138" s="5" t="inlineStr"/>
      <c r="Y138" s="5" t="inlineStr"/>
      <c r="Z138" s="5" t="inlineStr"/>
      <c r="AA138" s="5" t="inlineStr"/>
      <c r="AB138" s="5" t="inlineStr"/>
      <c r="AC138" s="5" t="inlineStr"/>
      <c r="AD138" s="5" t="inlineStr"/>
      <c r="AE138" s="5" t="inlineStr"/>
      <c r="AF138" s="5" t="inlineStr"/>
      <c r="AG138" s="4" t="inlineStr"/>
      <c r="AH138" s="5" t="inlineStr"/>
      <c r="AI138" s="5" t="inlineStr"/>
      <c r="AJ138" s="5" t="inlineStr"/>
      <c r="AK138" s="5" t="inlineStr"/>
      <c r="AL138" s="5" t="inlineStr"/>
      <c r="AM138" s="5" t="inlineStr"/>
      <c r="AN138" s="5" t="inlineStr"/>
      <c r="AO138" s="5" t="inlineStr"/>
      <c r="AP138" s="5" t="inlineStr"/>
      <c r="AQ138" s="5" t="inlineStr"/>
      <c r="AR138" s="5" t="inlineStr"/>
      <c r="AS138" s="5" t="inlineStr"/>
      <c r="AT138" s="5" t="inlineStr"/>
      <c r="AU138" s="5" t="inlineStr"/>
      <c r="AV138" s="5" t="inlineStr"/>
      <c r="AW138" s="5" t="inlineStr">
        <is>
          <t>AA(8H) | AB(8H)</t>
        </is>
      </c>
      <c r="AX138" s="5" t="inlineStr">
        <is>
          <t>AA(8H) | AB(8H)</t>
        </is>
      </c>
      <c r="AY138" s="5" t="inlineStr">
        <is>
          <t>AA(8H) | AB(8H)</t>
        </is>
      </c>
      <c r="AZ138" s="5" t="inlineStr">
        <is>
          <t>AA(8H) | AB(8H)</t>
        </is>
      </c>
      <c r="BA138" s="6" t="inlineStr">
        <is>
          <t>AA(8H) | AB(8H)</t>
        </is>
      </c>
      <c r="BB138" s="7" t="inlineStr">
        <is>
          <t>AA(8H) | AB(8H)</t>
        </is>
      </c>
      <c r="BC138" s="7" t="inlineStr">
        <is>
          <t>AA(8H) | AB(8H)</t>
        </is>
      </c>
      <c r="BD138" s="5" t="inlineStr"/>
      <c r="BE138" s="5" t="inlineStr"/>
      <c r="BF138" s="5" t="inlineStr"/>
      <c r="BG138" s="5" t="inlineStr"/>
      <c r="BH138" s="5" t="inlineStr"/>
      <c r="BI138" s="5" t="inlineStr"/>
      <c r="BJ138" s="5" t="inlineStr"/>
      <c r="BK138" s="5" t="inlineStr"/>
      <c r="BL138" s="5" t="inlineStr"/>
      <c r="BM138" s="5" t="inlineStr"/>
      <c r="BN138" s="5" t="inlineStr"/>
      <c r="BO138" s="5" t="inlineStr"/>
      <c r="BP138" s="5" t="inlineStr"/>
      <c r="BQ138" s="5" t="inlineStr"/>
      <c r="BR138" s="5" t="inlineStr"/>
      <c r="BS138" s="5" t="inlineStr"/>
      <c r="BT138" s="5" t="inlineStr"/>
      <c r="BU138" s="5" t="inlineStr"/>
      <c r="BV138" s="5" t="inlineStr"/>
      <c r="BW138" s="5" t="inlineStr"/>
      <c r="BX138" s="5" t="inlineStr"/>
      <c r="BY138" s="5" t="inlineStr"/>
      <c r="BZ138" s="5" t="inlineStr"/>
      <c r="CA138" s="5" t="inlineStr"/>
      <c r="CB138" s="5" t="inlineStr"/>
      <c r="CC138" s="5" t="inlineStr"/>
      <c r="CD138" s="5" t="inlineStr"/>
      <c r="CE138" s="5" t="inlineStr"/>
      <c r="CF138" s="5" t="inlineStr"/>
      <c r="CG138" s="5" t="inlineStr"/>
      <c r="CH138" s="5" t="inlineStr"/>
      <c r="CI138" s="5" t="inlineStr"/>
      <c r="CJ138" s="5" t="inlineStr"/>
      <c r="CK138" s="5" t="inlineStr"/>
      <c r="CL138" s="5" t="inlineStr"/>
      <c r="CM138" s="5" t="inlineStr"/>
      <c r="CN138" s="5" t="inlineStr"/>
      <c r="CO138" s="5" t="inlineStr"/>
      <c r="CP138" s="5" t="inlineStr"/>
      <c r="CQ138" s="5" t="inlineStr"/>
      <c r="CR138" s="5" t="inlineStr"/>
      <c r="CS138" s="5" t="inlineStr"/>
      <c r="CT138" s="5" t="inlineStr"/>
      <c r="CU138" s="5" t="inlineStr"/>
      <c r="CV138" s="5" t="inlineStr"/>
      <c r="CW138" s="5" t="inlineStr"/>
      <c r="CX138" s="5" t="inlineStr"/>
      <c r="CY138" s="5" t="inlineStr"/>
      <c r="CZ138" s="5" t="inlineStr"/>
      <c r="DA138" s="5" t="inlineStr"/>
      <c r="DB138" s="5" t="inlineStr"/>
      <c r="DC138" s="5" t="inlineStr"/>
      <c r="DD138" s="5" t="inlineStr"/>
      <c r="DE138" s="5" t="inlineStr"/>
      <c r="DF138" s="5" t="inlineStr"/>
    </row>
    <row r="139" ht="36" customHeight="1">
      <c r="A139" s="2" t="inlineStr">
        <is>
          <t>e12</t>
        </is>
      </c>
      <c r="B139" s="2" t="inlineStr">
        <is>
          <t>SU 1012A</t>
        </is>
      </c>
      <c r="C139" s="2" t="inlineStr">
        <is>
          <t>f1</t>
        </is>
      </c>
      <c r="D139" s="2" t="inlineStr">
        <is>
          <t>AAA Fab1</t>
        </is>
      </c>
      <c r="E139" s="2" t="inlineStr">
        <is>
          <t>Japan</t>
        </is>
      </c>
      <c r="F139" s="2" t="inlineStr">
        <is>
          <t>AAA</t>
        </is>
      </c>
      <c r="G139" s="2" t="inlineStr">
        <is>
          <t>p2o3 Chem</t>
        </is>
      </c>
      <c r="H139" s="3" t="n">
        <v>96</v>
      </c>
      <c r="I139" s="3" t="n">
        <v>96</v>
      </c>
      <c r="J139" s="5" t="inlineStr"/>
      <c r="K139" s="5" t="inlineStr"/>
      <c r="L139" s="5" t="inlineStr"/>
      <c r="M139" s="5" t="inlineStr"/>
      <c r="N139" s="5" t="inlineStr"/>
      <c r="O139" s="5" t="inlineStr"/>
      <c r="P139" s="5" t="inlineStr"/>
      <c r="Q139" s="5" t="inlineStr"/>
      <c r="R139" s="5" t="inlineStr"/>
      <c r="S139" s="7" t="inlineStr">
        <is>
          <t>AA(8H) | AB(8H) | AC(8H)</t>
        </is>
      </c>
      <c r="T139" s="7" t="inlineStr">
        <is>
          <t>AA(8H) | AB(8H) | AC(8H)</t>
        </is>
      </c>
      <c r="U139" s="7" t="inlineStr">
        <is>
          <t>AA(8H) | AB(8H) | AC(8H)</t>
        </is>
      </c>
      <c r="V139" s="7" t="inlineStr">
        <is>
          <t>AA(8H) | AB(8H) | AC(8H)</t>
        </is>
      </c>
      <c r="W139" s="5" t="inlineStr"/>
      <c r="X139" s="5" t="inlineStr"/>
      <c r="Y139" s="5" t="inlineStr"/>
      <c r="Z139" s="5" t="inlineStr"/>
      <c r="AA139" s="5" t="inlineStr"/>
      <c r="AB139" s="5" t="inlineStr"/>
      <c r="AC139" s="5" t="inlineStr"/>
      <c r="AD139" s="5" t="inlineStr"/>
      <c r="AE139" s="5" t="inlineStr"/>
      <c r="AF139" s="5" t="inlineStr"/>
      <c r="AG139" s="4" t="inlineStr"/>
      <c r="AH139" s="5" t="inlineStr"/>
      <c r="AI139" s="5" t="inlineStr"/>
      <c r="AJ139" s="5" t="inlineStr"/>
      <c r="AK139" s="5" t="inlineStr"/>
      <c r="AL139" s="5" t="inlineStr"/>
      <c r="AM139" s="5" t="inlineStr"/>
      <c r="AN139" s="5" t="inlineStr"/>
      <c r="AO139" s="5" t="inlineStr"/>
      <c r="AP139" s="5" t="inlineStr"/>
      <c r="AQ139" s="5" t="inlineStr"/>
      <c r="AR139" s="5" t="inlineStr"/>
      <c r="AS139" s="5" t="inlineStr"/>
      <c r="AT139" s="5" t="inlineStr"/>
      <c r="AU139" s="5" t="inlineStr"/>
      <c r="AV139" s="5" t="inlineStr"/>
      <c r="AW139" s="5" t="inlineStr"/>
      <c r="AX139" s="5" t="inlineStr"/>
      <c r="AY139" s="5" t="inlineStr"/>
      <c r="AZ139" s="5" t="inlineStr"/>
      <c r="BA139" s="6" t="inlineStr"/>
      <c r="BB139" s="5" t="inlineStr"/>
      <c r="BC139" s="5" t="inlineStr"/>
      <c r="BD139" s="5" t="inlineStr"/>
      <c r="BE139" s="5" t="inlineStr"/>
      <c r="BF139" s="5" t="inlineStr"/>
      <c r="BG139" s="5" t="inlineStr"/>
      <c r="BH139" s="5" t="inlineStr"/>
      <c r="BI139" s="5" t="inlineStr"/>
      <c r="BJ139" s="5" t="inlineStr"/>
      <c r="BK139" s="5" t="inlineStr"/>
      <c r="BL139" s="5" t="inlineStr"/>
      <c r="BM139" s="5" t="inlineStr"/>
      <c r="BN139" s="5" t="inlineStr"/>
      <c r="BO139" s="5" t="inlineStr"/>
      <c r="BP139" s="5" t="inlineStr"/>
      <c r="BQ139" s="5" t="inlineStr"/>
      <c r="BR139" s="5" t="inlineStr"/>
      <c r="BS139" s="5" t="inlineStr"/>
      <c r="BT139" s="5" t="inlineStr"/>
      <c r="BU139" s="5" t="inlineStr"/>
      <c r="BV139" s="5" t="inlineStr"/>
      <c r="BW139" s="5" t="inlineStr"/>
      <c r="BX139" s="5" t="inlineStr"/>
      <c r="BY139" s="5" t="inlineStr"/>
      <c r="BZ139" s="5" t="inlineStr"/>
      <c r="CA139" s="5" t="inlineStr"/>
      <c r="CB139" s="5" t="inlineStr"/>
      <c r="CC139" s="5" t="inlineStr"/>
      <c r="CD139" s="5" t="inlineStr"/>
      <c r="CE139" s="5" t="inlineStr"/>
      <c r="CF139" s="5" t="inlineStr"/>
      <c r="CG139" s="5" t="inlineStr"/>
      <c r="CH139" s="5" t="inlineStr"/>
      <c r="CI139" s="5" t="inlineStr"/>
      <c r="CJ139" s="5" t="inlineStr"/>
      <c r="CK139" s="5" t="inlineStr"/>
      <c r="CL139" s="5" t="inlineStr"/>
      <c r="CM139" s="5" t="inlineStr"/>
      <c r="CN139" s="5" t="inlineStr"/>
      <c r="CO139" s="5" t="inlineStr"/>
      <c r="CP139" s="5" t="inlineStr"/>
      <c r="CQ139" s="5" t="inlineStr"/>
      <c r="CR139" s="5" t="inlineStr"/>
      <c r="CS139" s="5" t="inlineStr"/>
      <c r="CT139" s="5" t="inlineStr"/>
      <c r="CU139" s="5" t="inlineStr"/>
      <c r="CV139" s="5" t="inlineStr"/>
      <c r="CW139" s="5" t="inlineStr"/>
      <c r="CX139" s="5" t="inlineStr"/>
      <c r="CY139" s="5" t="inlineStr"/>
      <c r="CZ139" s="5" t="inlineStr"/>
      <c r="DA139" s="5" t="inlineStr"/>
      <c r="DB139" s="5" t="inlineStr"/>
      <c r="DC139" s="5" t="inlineStr"/>
      <c r="DD139" s="5" t="inlineStr"/>
      <c r="DE139" s="5" t="inlineStr"/>
      <c r="DF139" s="5" t="inlineStr"/>
    </row>
    <row r="140" ht="36" customHeight="1">
      <c r="A140" s="2" t="inlineStr">
        <is>
          <t>e12</t>
        </is>
      </c>
      <c r="B140" s="2" t="inlineStr">
        <is>
          <t>SU 1012A</t>
        </is>
      </c>
      <c r="C140" s="2" t="inlineStr">
        <is>
          <t>f1</t>
        </is>
      </c>
      <c r="D140" s="2" t="inlineStr">
        <is>
          <t>AAA Fab1</t>
        </is>
      </c>
      <c r="E140" s="2" t="inlineStr">
        <is>
          <t>Japan</t>
        </is>
      </c>
      <c r="F140" s="2" t="inlineStr">
        <is>
          <t>AAA</t>
        </is>
      </c>
      <c r="G140" s="2" t="inlineStr">
        <is>
          <t>p3o1 Mech</t>
        </is>
      </c>
      <c r="H140" s="3" t="n">
        <v>80</v>
      </c>
      <c r="I140" s="3" t="n">
        <v>192</v>
      </c>
      <c r="J140" s="5" t="inlineStr"/>
      <c r="K140" s="5" t="inlineStr"/>
      <c r="L140" s="5" t="inlineStr"/>
      <c r="M140" s="5" t="inlineStr"/>
      <c r="N140" s="5" t="inlineStr"/>
      <c r="O140" s="5" t="inlineStr"/>
      <c r="P140" s="5" t="inlineStr"/>
      <c r="Q140" s="5" t="inlineStr"/>
      <c r="R140" s="5" t="inlineStr"/>
      <c r="S140" s="5" t="inlineStr"/>
      <c r="T140" s="5" t="inlineStr"/>
      <c r="U140" s="5" t="inlineStr"/>
      <c r="V140" s="5" t="inlineStr"/>
      <c r="W140" s="5" t="inlineStr"/>
      <c r="X140" s="5" t="inlineStr"/>
      <c r="Y140" s="5" t="inlineStr"/>
      <c r="Z140" s="5" t="inlineStr"/>
      <c r="AA140" s="5" t="inlineStr"/>
      <c r="AB140" s="5" t="inlineStr"/>
      <c r="AC140" s="5" t="inlineStr"/>
      <c r="AD140" s="5" t="inlineStr"/>
      <c r="AE140" s="5" t="inlineStr"/>
      <c r="AF140" s="5" t="inlineStr"/>
      <c r="AG140" s="4" t="inlineStr"/>
      <c r="AH140" s="5" t="inlineStr"/>
      <c r="AI140" s="5" t="inlineStr"/>
      <c r="AJ140" s="5" t="inlineStr"/>
      <c r="AK140" s="5" t="inlineStr"/>
      <c r="AL140" s="5" t="inlineStr"/>
      <c r="AM140" s="5" t="inlineStr"/>
      <c r="AN140" s="5" t="inlineStr"/>
      <c r="AO140" s="5" t="inlineStr"/>
      <c r="AP140" s="5" t="inlineStr"/>
      <c r="AQ140" s="5" t="inlineStr"/>
      <c r="AR140" s="5" t="inlineStr"/>
      <c r="AS140" s="5" t="inlineStr"/>
      <c r="AT140" s="5" t="inlineStr"/>
      <c r="AU140" s="5" t="inlineStr"/>
      <c r="AV140" s="5" t="inlineStr"/>
      <c r="AW140" s="5" t="inlineStr"/>
      <c r="AX140" s="5" t="inlineStr"/>
      <c r="AY140" s="5" t="inlineStr"/>
      <c r="AZ140" s="5" t="inlineStr"/>
      <c r="BA140" s="5" t="inlineStr"/>
      <c r="BB140" s="5" t="inlineStr"/>
      <c r="BC140" s="5" t="inlineStr"/>
      <c r="BD140" s="5" t="inlineStr"/>
      <c r="BE140" s="5" t="inlineStr"/>
      <c r="BF140" s="5" t="inlineStr"/>
      <c r="BG140" s="5" t="inlineStr"/>
      <c r="BH140" s="5" t="inlineStr">
        <is>
          <t>AA(8H) | AB(8H) | AC(8H) | AD(8H) | AE(8H) | AF(8H) | AG(8H) | AH(8H)</t>
        </is>
      </c>
      <c r="BI140" s="5" t="inlineStr">
        <is>
          <t>AA(8H) | AB(8H) | AC(8H) | AD(8H) | AE(8H) | AF(8H) | AG(8H) | AH(8H)</t>
        </is>
      </c>
      <c r="BJ140" s="5" t="inlineStr">
        <is>
          <t>AA(8H) | AB(8H) | AC(8H) | AD(8H) | AE(8H) | AF(8H) | AG(8H) | AH(8H)</t>
        </is>
      </c>
      <c r="BK140" s="6" t="inlineStr"/>
      <c r="BL140" s="5" t="inlineStr"/>
      <c r="BM140" s="5" t="inlineStr"/>
      <c r="BN140" s="5" t="inlineStr"/>
      <c r="BO140" s="5" t="inlineStr"/>
      <c r="BP140" s="5" t="inlineStr"/>
      <c r="BQ140" s="5" t="inlineStr"/>
      <c r="BR140" s="5" t="inlineStr"/>
      <c r="BS140" s="5" t="inlineStr"/>
      <c r="BT140" s="5" t="inlineStr"/>
      <c r="BU140" s="5" t="inlineStr"/>
      <c r="BV140" s="5" t="inlineStr"/>
      <c r="BW140" s="5" t="inlineStr"/>
      <c r="BX140" s="5" t="inlineStr"/>
      <c r="BY140" s="5" t="inlineStr"/>
      <c r="BZ140" s="5" t="inlineStr"/>
      <c r="CA140" s="5" t="inlineStr"/>
      <c r="CB140" s="5" t="inlineStr"/>
      <c r="CC140" s="5" t="inlineStr"/>
      <c r="CD140" s="5" t="inlineStr"/>
      <c r="CE140" s="5" t="inlineStr"/>
      <c r="CF140" s="5" t="inlineStr"/>
      <c r="CG140" s="5" t="inlineStr"/>
      <c r="CH140" s="5" t="inlineStr"/>
      <c r="CI140" s="5" t="inlineStr"/>
      <c r="CJ140" s="5" t="inlineStr"/>
      <c r="CK140" s="5" t="inlineStr"/>
      <c r="CL140" s="5" t="inlineStr"/>
      <c r="CM140" s="5" t="inlineStr"/>
      <c r="CN140" s="5" t="inlineStr"/>
      <c r="CO140" s="5" t="inlineStr"/>
      <c r="CP140" s="5" t="inlineStr"/>
      <c r="CQ140" s="5" t="inlineStr"/>
      <c r="CR140" s="5" t="inlineStr"/>
      <c r="CS140" s="5" t="inlineStr"/>
      <c r="CT140" s="5" t="inlineStr"/>
      <c r="CU140" s="5" t="inlineStr"/>
      <c r="CV140" s="5" t="inlineStr"/>
      <c r="CW140" s="5" t="inlineStr"/>
      <c r="CX140" s="5" t="inlineStr"/>
      <c r="CY140" s="5" t="inlineStr"/>
      <c r="CZ140" s="5" t="inlineStr"/>
      <c r="DA140" s="5" t="inlineStr"/>
      <c r="DB140" s="5" t="inlineStr"/>
      <c r="DC140" s="5" t="inlineStr"/>
      <c r="DD140" s="5" t="inlineStr"/>
      <c r="DE140" s="5" t="inlineStr"/>
      <c r="DF140" s="5" t="inlineStr"/>
    </row>
    <row r="141" ht="36" customHeight="1">
      <c r="A141" s="2" t="inlineStr">
        <is>
          <t>e12</t>
        </is>
      </c>
      <c r="B141" s="2" t="inlineStr">
        <is>
          <t>SU 1012A</t>
        </is>
      </c>
      <c r="C141" s="2" t="inlineStr">
        <is>
          <t>f1</t>
        </is>
      </c>
      <c r="D141" s="2" t="inlineStr">
        <is>
          <t>AAA Fab1</t>
        </is>
      </c>
      <c r="E141" s="2" t="inlineStr">
        <is>
          <t>Japan</t>
        </is>
      </c>
      <c r="F141" s="2" t="inlineStr">
        <is>
          <t>AAA</t>
        </is>
      </c>
      <c r="G141" s="2" t="inlineStr">
        <is>
          <t>p3o2 Elec</t>
        </is>
      </c>
      <c r="H141" s="3" t="n">
        <v>104</v>
      </c>
      <c r="I141" s="3" t="n">
        <v>168</v>
      </c>
      <c r="J141" s="5" t="inlineStr"/>
      <c r="K141" s="5" t="inlineStr"/>
      <c r="L141" s="5" t="inlineStr"/>
      <c r="M141" s="5" t="inlineStr"/>
      <c r="N141" s="5" t="inlineStr"/>
      <c r="O141" s="5" t="inlineStr"/>
      <c r="P141" s="5" t="inlineStr"/>
      <c r="Q141" s="5" t="inlineStr"/>
      <c r="R141" s="5" t="inlineStr"/>
      <c r="S141" s="5" t="inlineStr"/>
      <c r="T141" s="5" t="inlineStr"/>
      <c r="U141" s="5" t="inlineStr"/>
      <c r="V141" s="5" t="inlineStr"/>
      <c r="W141" s="5" t="inlineStr"/>
      <c r="X141" s="5" t="inlineStr"/>
      <c r="Y141" s="5" t="inlineStr"/>
      <c r="Z141" s="5" t="inlineStr"/>
      <c r="AA141" s="5" t="inlineStr"/>
      <c r="AB141" s="5" t="inlineStr"/>
      <c r="AC141" s="5" t="inlineStr"/>
      <c r="AD141" s="5" t="inlineStr"/>
      <c r="AE141" s="5" t="inlineStr"/>
      <c r="AF141" s="5" t="inlineStr"/>
      <c r="AG141" s="4" t="inlineStr"/>
      <c r="AH141" s="5" t="inlineStr"/>
      <c r="AI141" s="5" t="inlineStr"/>
      <c r="AJ141" s="5" t="inlineStr"/>
      <c r="AK141" s="5" t="inlineStr"/>
      <c r="AL141" s="5" t="inlineStr"/>
      <c r="AM141" s="8" t="inlineStr">
        <is>
          <t>AA(8H) | AB(8H) | AC(8H)</t>
        </is>
      </c>
      <c r="AN141" s="8" t="inlineStr">
        <is>
          <t>AA(8H) | AB(8H) | AC(8H)</t>
        </is>
      </c>
      <c r="AO141" s="8" t="inlineStr">
        <is>
          <t>AA(8H) | AB(8H) | AC(8H)</t>
        </is>
      </c>
      <c r="AP141" s="8" t="inlineStr">
        <is>
          <t>AA(8H) | AB(8H) | AC(8H)</t>
        </is>
      </c>
      <c r="AQ141" s="8" t="inlineStr">
        <is>
          <t>AA(8H) | AB(8H) | AC(8H)</t>
        </is>
      </c>
      <c r="AR141" s="8" t="inlineStr">
        <is>
          <t>AA(8H) | AB(8H) | AC(8H)</t>
        </is>
      </c>
      <c r="AS141" s="8" t="inlineStr">
        <is>
          <t>AA(8H) | AB(8H) | AC(8H)</t>
        </is>
      </c>
      <c r="AT141" s="5" t="inlineStr"/>
      <c r="AU141" s="5" t="inlineStr"/>
      <c r="AV141" s="5" t="inlineStr"/>
      <c r="AW141" s="5" t="inlineStr"/>
      <c r="AX141" s="5" t="inlineStr"/>
      <c r="AY141" s="5" t="inlineStr"/>
      <c r="AZ141" s="5" t="inlineStr"/>
      <c r="BA141" s="5" t="inlineStr"/>
      <c r="BB141" s="5" t="inlineStr"/>
      <c r="BC141" s="5" t="inlineStr"/>
      <c r="BD141" s="5" t="inlineStr"/>
      <c r="BE141" s="5" t="inlineStr"/>
      <c r="BF141" s="5" t="inlineStr"/>
      <c r="BG141" s="5" t="inlineStr"/>
      <c r="BH141" s="5" t="inlineStr"/>
      <c r="BI141" s="5" t="inlineStr"/>
      <c r="BJ141" s="5" t="inlineStr"/>
      <c r="BK141" s="6" t="inlineStr"/>
      <c r="BL141" s="5" t="inlineStr"/>
      <c r="BM141" s="5" t="inlineStr"/>
      <c r="BN141" s="5" t="inlineStr"/>
      <c r="BO141" s="5" t="inlineStr"/>
      <c r="BP141" s="5" t="inlineStr"/>
      <c r="BQ141" s="5" t="inlineStr"/>
      <c r="BR141" s="5" t="inlineStr"/>
      <c r="BS141" s="5" t="inlineStr"/>
      <c r="BT141" s="5" t="inlineStr"/>
      <c r="BU141" s="5" t="inlineStr"/>
      <c r="BV141" s="5" t="inlineStr"/>
      <c r="BW141" s="5" t="inlineStr"/>
      <c r="BX141" s="5" t="inlineStr"/>
      <c r="BY141" s="5" t="inlineStr"/>
      <c r="BZ141" s="5" t="inlineStr"/>
      <c r="CA141" s="5" t="inlineStr"/>
      <c r="CB141" s="5" t="inlineStr"/>
      <c r="CC141" s="5" t="inlineStr"/>
      <c r="CD141" s="5" t="inlineStr"/>
      <c r="CE141" s="5" t="inlineStr"/>
      <c r="CF141" s="5" t="inlineStr"/>
      <c r="CG141" s="5" t="inlineStr"/>
      <c r="CH141" s="5" t="inlineStr"/>
      <c r="CI141" s="5" t="inlineStr"/>
      <c r="CJ141" s="5" t="inlineStr"/>
      <c r="CK141" s="5" t="inlineStr"/>
      <c r="CL141" s="5" t="inlineStr"/>
      <c r="CM141" s="5" t="inlineStr"/>
      <c r="CN141" s="5" t="inlineStr"/>
      <c r="CO141" s="5" t="inlineStr"/>
      <c r="CP141" s="5" t="inlineStr"/>
      <c r="CQ141" s="5" t="inlineStr"/>
      <c r="CR141" s="5" t="inlineStr"/>
      <c r="CS141" s="5" t="inlineStr"/>
      <c r="CT141" s="5" t="inlineStr"/>
      <c r="CU141" s="5" t="inlineStr"/>
      <c r="CV141" s="5" t="inlineStr"/>
      <c r="CW141" s="5" t="inlineStr"/>
      <c r="CX141" s="5" t="inlineStr"/>
      <c r="CY141" s="5" t="inlineStr"/>
      <c r="CZ141" s="5" t="inlineStr"/>
      <c r="DA141" s="5" t="inlineStr"/>
      <c r="DB141" s="5" t="inlineStr"/>
      <c r="DC141" s="5" t="inlineStr"/>
      <c r="DD141" s="5" t="inlineStr"/>
      <c r="DE141" s="5" t="inlineStr"/>
      <c r="DF141" s="5" t="inlineStr"/>
    </row>
    <row r="142" ht="36" customHeight="1">
      <c r="A142" s="2" t="inlineStr">
        <is>
          <t>e12</t>
        </is>
      </c>
      <c r="B142" s="2" t="inlineStr">
        <is>
          <t>SU 1012A</t>
        </is>
      </c>
      <c r="C142" s="2" t="inlineStr">
        <is>
          <t>f1</t>
        </is>
      </c>
      <c r="D142" s="2" t="inlineStr">
        <is>
          <t>AAA Fab1</t>
        </is>
      </c>
      <c r="E142" s="2" t="inlineStr">
        <is>
          <t>Japan</t>
        </is>
      </c>
      <c r="F142" s="2" t="inlineStr">
        <is>
          <t>AAA</t>
        </is>
      </c>
      <c r="G142" s="2" t="inlineStr">
        <is>
          <t>p3o3 Chem</t>
        </is>
      </c>
      <c r="H142" s="3" t="n">
        <v>64</v>
      </c>
      <c r="I142" s="3" t="n">
        <v>96</v>
      </c>
      <c r="J142" s="5" t="inlineStr"/>
      <c r="K142" s="5" t="inlineStr"/>
      <c r="L142" s="5" t="inlineStr"/>
      <c r="M142" s="5" t="inlineStr"/>
      <c r="N142" s="5" t="inlineStr"/>
      <c r="O142" s="5" t="inlineStr"/>
      <c r="P142" s="5" t="inlineStr"/>
      <c r="Q142" s="5" t="inlineStr"/>
      <c r="R142" s="5" t="inlineStr"/>
      <c r="S142" s="5" t="inlineStr"/>
      <c r="T142" s="5" t="inlineStr"/>
      <c r="U142" s="5" t="inlineStr"/>
      <c r="V142" s="5" t="inlineStr"/>
      <c r="W142" s="5" t="inlineStr"/>
      <c r="X142" s="5" t="inlineStr"/>
      <c r="Y142" s="5" t="inlineStr"/>
      <c r="Z142" s="5" t="inlineStr"/>
      <c r="AA142" s="5" t="inlineStr"/>
      <c r="AB142" s="5" t="inlineStr"/>
      <c r="AC142" s="5" t="inlineStr"/>
      <c r="AD142" s="5" t="inlineStr"/>
      <c r="AE142" s="5" t="inlineStr"/>
      <c r="AF142" s="5" t="inlineStr"/>
      <c r="AG142" s="4" t="inlineStr"/>
      <c r="AH142" s="5" t="inlineStr"/>
      <c r="AI142" s="5" t="inlineStr"/>
      <c r="AJ142" s="5" t="inlineStr"/>
      <c r="AK142" s="5" t="inlineStr"/>
      <c r="AL142" s="5" t="inlineStr"/>
      <c r="AM142" s="5" t="inlineStr"/>
      <c r="AN142" s="5" t="inlineStr"/>
      <c r="AO142" s="5" t="inlineStr"/>
      <c r="AP142" s="5" t="inlineStr"/>
      <c r="AQ142" s="5" t="inlineStr"/>
      <c r="AR142" s="5" t="inlineStr"/>
      <c r="AS142" s="5" t="inlineStr"/>
      <c r="AT142" s="5" t="inlineStr"/>
      <c r="AU142" s="5" t="inlineStr"/>
      <c r="AV142" s="5" t="inlineStr"/>
      <c r="AW142" s="5" t="inlineStr"/>
      <c r="AX142" s="5" t="inlineStr"/>
      <c r="AY142" s="5" t="inlineStr"/>
      <c r="AZ142" s="5" t="inlineStr"/>
      <c r="BA142" s="5" t="inlineStr"/>
      <c r="BB142" s="5" t="inlineStr"/>
      <c r="BC142" s="5" t="inlineStr"/>
      <c r="BD142" s="5" t="inlineStr"/>
      <c r="BE142" s="5" t="inlineStr"/>
      <c r="BF142" s="5" t="inlineStr"/>
      <c r="BG142" s="5" t="inlineStr"/>
      <c r="BH142" s="5" t="inlineStr"/>
      <c r="BI142" s="5" t="inlineStr"/>
      <c r="BJ142" s="5" t="inlineStr"/>
      <c r="BK142" s="6" t="inlineStr"/>
      <c r="BL142" s="5" t="inlineStr"/>
      <c r="BM142" s="5" t="inlineStr"/>
      <c r="BN142" s="7" t="inlineStr">
        <is>
          <t>AA(8H) | AB(8H) | AC(8H)</t>
        </is>
      </c>
      <c r="BO142" s="7" t="inlineStr">
        <is>
          <t>AA(8H) | AB(8H) | AC(8H)</t>
        </is>
      </c>
      <c r="BP142" s="7" t="inlineStr">
        <is>
          <t>AA(8H) | AB(8H) | AC(8H)</t>
        </is>
      </c>
      <c r="BQ142" s="7" t="inlineStr">
        <is>
          <t>AA(8H) | AB(8H) | AC(8H)</t>
        </is>
      </c>
      <c r="BR142" s="5" t="inlineStr"/>
      <c r="BS142" s="5" t="inlineStr"/>
      <c r="BT142" s="5" t="inlineStr"/>
      <c r="BU142" s="5" t="inlineStr"/>
      <c r="BV142" s="5" t="inlineStr"/>
      <c r="BW142" s="5" t="inlineStr"/>
      <c r="BX142" s="5" t="inlineStr"/>
      <c r="BY142" s="5" t="inlineStr"/>
      <c r="BZ142" s="5" t="inlineStr"/>
      <c r="CA142" s="5" t="inlineStr"/>
      <c r="CB142" s="5" t="inlineStr"/>
      <c r="CC142" s="5" t="inlineStr"/>
      <c r="CD142" s="5" t="inlineStr"/>
      <c r="CE142" s="5" t="inlineStr"/>
      <c r="CF142" s="5" t="inlineStr"/>
      <c r="CG142" s="5" t="inlineStr"/>
      <c r="CH142" s="5" t="inlineStr"/>
      <c r="CI142" s="5" t="inlineStr"/>
      <c r="CJ142" s="5" t="inlineStr"/>
      <c r="CK142" s="5" t="inlineStr"/>
      <c r="CL142" s="5" t="inlineStr"/>
      <c r="CM142" s="5" t="inlineStr"/>
      <c r="CN142" s="5" t="inlineStr"/>
      <c r="CO142" s="5" t="inlineStr"/>
      <c r="CP142" s="5" t="inlineStr"/>
      <c r="CQ142" s="5" t="inlineStr"/>
      <c r="CR142" s="5" t="inlineStr"/>
      <c r="CS142" s="5" t="inlineStr"/>
      <c r="CT142" s="5" t="inlineStr"/>
      <c r="CU142" s="5" t="inlineStr"/>
      <c r="CV142" s="5" t="inlineStr"/>
      <c r="CW142" s="5" t="inlineStr"/>
      <c r="CX142" s="5" t="inlineStr"/>
      <c r="CY142" s="5" t="inlineStr"/>
      <c r="CZ142" s="5" t="inlineStr"/>
      <c r="DA142" s="5" t="inlineStr"/>
      <c r="DB142" s="5" t="inlineStr"/>
      <c r="DC142" s="5" t="inlineStr"/>
      <c r="DD142" s="5" t="inlineStr"/>
      <c r="DE142" s="5" t="inlineStr"/>
      <c r="DF142" s="5" t="inlineStr"/>
    </row>
    <row r="143" ht="36" customHeight="1">
      <c r="A143" s="2" t="inlineStr">
        <is>
          <t>e12</t>
        </is>
      </c>
      <c r="B143" s="2" t="inlineStr">
        <is>
          <t>SU 1012A</t>
        </is>
      </c>
      <c r="C143" s="2" t="inlineStr">
        <is>
          <t>f1</t>
        </is>
      </c>
      <c r="D143" s="2" t="inlineStr">
        <is>
          <t>AAA Fab1</t>
        </is>
      </c>
      <c r="E143" s="2" t="inlineStr">
        <is>
          <t>Japan</t>
        </is>
      </c>
      <c r="F143" s="2" t="inlineStr">
        <is>
          <t>AAA</t>
        </is>
      </c>
      <c r="G143" s="2" t="inlineStr">
        <is>
          <t>p4o1 Mech</t>
        </is>
      </c>
      <c r="H143" s="3" t="n">
        <v>112</v>
      </c>
      <c r="I143" s="3" t="n">
        <v>144</v>
      </c>
      <c r="J143" s="5" t="inlineStr"/>
      <c r="K143" s="5" t="inlineStr"/>
      <c r="L143" s="5" t="inlineStr"/>
      <c r="M143" s="5" t="inlineStr"/>
      <c r="N143" s="5" t="inlineStr"/>
      <c r="O143" s="5" t="inlineStr"/>
      <c r="P143" s="5" t="inlineStr"/>
      <c r="Q143" s="5" t="inlineStr"/>
      <c r="R143" s="5" t="inlineStr"/>
      <c r="S143" s="5" t="inlineStr"/>
      <c r="T143" s="5" t="inlineStr"/>
      <c r="U143" s="5" t="inlineStr"/>
      <c r="V143" s="5" t="inlineStr"/>
      <c r="W143" s="5" t="inlineStr"/>
      <c r="X143" s="5" t="inlineStr"/>
      <c r="Y143" s="5" t="inlineStr"/>
      <c r="Z143" s="5" t="inlineStr"/>
      <c r="AA143" s="5" t="inlineStr"/>
      <c r="AB143" s="5" t="inlineStr"/>
      <c r="AC143" s="5" t="inlineStr"/>
      <c r="AD143" s="5" t="inlineStr"/>
      <c r="AE143" s="5" t="inlineStr"/>
      <c r="AF143" s="5" t="inlineStr"/>
      <c r="AG143" s="4" t="inlineStr"/>
      <c r="AH143" s="5" t="inlineStr"/>
      <c r="AI143" s="5" t="inlineStr"/>
      <c r="AJ143" s="5" t="inlineStr"/>
      <c r="AK143" s="5" t="inlineStr"/>
      <c r="AL143" s="5" t="inlineStr"/>
      <c r="AM143" s="5" t="inlineStr"/>
      <c r="AN143" s="5" t="inlineStr"/>
      <c r="AO143" s="5" t="inlineStr"/>
      <c r="AP143" s="5" t="inlineStr"/>
      <c r="AQ143" s="5" t="inlineStr"/>
      <c r="AR143" s="5" t="inlineStr"/>
      <c r="AS143" s="5" t="inlineStr"/>
      <c r="AT143" s="5" t="inlineStr"/>
      <c r="AU143" s="5" t="inlineStr"/>
      <c r="AV143" s="5" t="inlineStr"/>
      <c r="AW143" s="5" t="inlineStr"/>
      <c r="AX143" s="5" t="inlineStr"/>
      <c r="AY143" s="5" t="inlineStr"/>
      <c r="AZ143" s="5" t="inlineStr"/>
      <c r="BA143" s="5" t="inlineStr"/>
      <c r="BB143" s="5" t="inlineStr"/>
      <c r="BC143" s="5" t="inlineStr"/>
      <c r="BD143" s="5" t="inlineStr"/>
      <c r="BE143" s="5" t="inlineStr"/>
      <c r="BF143" s="5" t="inlineStr"/>
      <c r="BG143" s="5" t="inlineStr"/>
      <c r="BH143" s="5" t="inlineStr"/>
      <c r="BI143" s="5" t="inlineStr"/>
      <c r="BJ143" s="5" t="inlineStr"/>
      <c r="BK143" s="5" t="inlineStr"/>
      <c r="BL143" s="5" t="inlineStr"/>
      <c r="BM143" s="5" t="inlineStr"/>
      <c r="BN143" s="5" t="inlineStr"/>
      <c r="BO143" s="5" t="inlineStr"/>
      <c r="BP143" s="5" t="inlineStr"/>
      <c r="BQ143" s="5" t="inlineStr"/>
      <c r="BR143" s="5" t="inlineStr"/>
      <c r="BS143" s="5" t="inlineStr"/>
      <c r="BT143" s="5" t="inlineStr"/>
      <c r="BU143" s="6" t="inlineStr"/>
      <c r="BV143" s="5" t="inlineStr"/>
      <c r="BW143" s="5" t="inlineStr"/>
      <c r="BX143" s="5" t="inlineStr"/>
      <c r="BY143" s="5" t="inlineStr"/>
      <c r="BZ143" s="5" t="inlineStr"/>
      <c r="CA143" s="5" t="inlineStr"/>
      <c r="CB143" s="5" t="inlineStr"/>
      <c r="CC143" s="5" t="inlineStr"/>
      <c r="CD143" s="5" t="inlineStr"/>
      <c r="CE143" s="5" t="inlineStr"/>
      <c r="CF143" s="5" t="inlineStr"/>
      <c r="CG143" s="5" t="inlineStr"/>
      <c r="CH143" s="5" t="inlineStr"/>
      <c r="CI143" s="5" t="inlineStr"/>
      <c r="CJ143" s="5" t="inlineStr"/>
      <c r="CK143" s="5" t="inlineStr"/>
      <c r="CL143" s="5" t="inlineStr"/>
      <c r="CM143" s="5" t="inlineStr"/>
      <c r="CN143" s="5" t="inlineStr"/>
      <c r="CO143" s="5" t="inlineStr"/>
      <c r="CP143" s="5" t="inlineStr"/>
      <c r="CQ143" s="5" t="inlineStr"/>
      <c r="CR143" s="5" t="inlineStr"/>
      <c r="CS143" s="5" t="inlineStr"/>
      <c r="CT143" s="5" t="inlineStr"/>
      <c r="CU143" s="7" t="inlineStr">
        <is>
          <t>AA(8H) | AB(8H)</t>
        </is>
      </c>
      <c r="CV143" s="7" t="inlineStr">
        <is>
          <t>AA(8H) | AB(8H)</t>
        </is>
      </c>
      <c r="CW143" s="7" t="inlineStr">
        <is>
          <t>AA(8H) | AB(8H)</t>
        </is>
      </c>
      <c r="CX143" s="7" t="inlineStr">
        <is>
          <t>AA(8H) | AB(8H)</t>
        </is>
      </c>
      <c r="CY143" s="7" t="inlineStr">
        <is>
          <t>AA(8H) | AB(8H)</t>
        </is>
      </c>
      <c r="CZ143" s="7" t="inlineStr">
        <is>
          <t>AA(8H) | AB(8H)</t>
        </is>
      </c>
      <c r="DA143" s="7" t="inlineStr">
        <is>
          <t>AA(8H) | AB(8H)</t>
        </is>
      </c>
      <c r="DB143" s="7" t="inlineStr">
        <is>
          <t>AA(8H) | AB(8H)</t>
        </is>
      </c>
      <c r="DC143" s="7" t="inlineStr">
        <is>
          <t>AA(8H) | AB(8H)</t>
        </is>
      </c>
      <c r="DD143" s="5" t="inlineStr"/>
      <c r="DE143" s="5" t="inlineStr"/>
      <c r="DF143" s="5" t="inlineStr"/>
    </row>
    <row r="144" ht="36" customHeight="1">
      <c r="A144" s="2" t="inlineStr">
        <is>
          <t>e12</t>
        </is>
      </c>
      <c r="B144" s="2" t="inlineStr">
        <is>
          <t>SU 1012A</t>
        </is>
      </c>
      <c r="C144" s="2" t="inlineStr">
        <is>
          <t>f1</t>
        </is>
      </c>
      <c r="D144" s="2" t="inlineStr">
        <is>
          <t>AAA Fab1</t>
        </is>
      </c>
      <c r="E144" s="2" t="inlineStr">
        <is>
          <t>Japan</t>
        </is>
      </c>
      <c r="F144" s="2" t="inlineStr">
        <is>
          <t>AAA</t>
        </is>
      </c>
      <c r="G144" s="2" t="inlineStr">
        <is>
          <t>p4o2 Elec</t>
        </is>
      </c>
      <c r="H144" s="3" t="n">
        <v>88</v>
      </c>
      <c r="I144" s="9" t="n">
        <v>72</v>
      </c>
      <c r="J144" s="5" t="inlineStr"/>
      <c r="K144" s="5" t="inlineStr"/>
      <c r="L144" s="5" t="inlineStr"/>
      <c r="M144" s="5" t="inlineStr"/>
      <c r="N144" s="5" t="inlineStr"/>
      <c r="O144" s="5" t="inlineStr"/>
      <c r="P144" s="5" t="inlineStr"/>
      <c r="Q144" s="5" t="inlineStr"/>
      <c r="R144" s="5" t="inlineStr"/>
      <c r="S144" s="5" t="inlineStr"/>
      <c r="T144" s="5" t="inlineStr"/>
      <c r="U144" s="5" t="inlineStr"/>
      <c r="V144" s="5" t="inlineStr"/>
      <c r="W144" s="5" t="inlineStr"/>
      <c r="X144" s="5" t="inlineStr"/>
      <c r="Y144" s="5" t="inlineStr"/>
      <c r="Z144" s="5" t="inlineStr"/>
      <c r="AA144" s="5" t="inlineStr"/>
      <c r="AB144" s="5" t="inlineStr"/>
      <c r="AC144" s="5" t="inlineStr"/>
      <c r="AD144" s="5" t="inlineStr"/>
      <c r="AE144" s="5" t="inlineStr"/>
      <c r="AF144" s="5" t="inlineStr"/>
      <c r="AG144" s="4" t="inlineStr"/>
      <c r="AH144" s="5" t="inlineStr"/>
      <c r="AI144" s="5" t="inlineStr"/>
      <c r="AJ144" s="5" t="inlineStr"/>
      <c r="AK144" s="5" t="inlineStr"/>
      <c r="AL144" s="5" t="inlineStr"/>
      <c r="AM144" s="5" t="inlineStr"/>
      <c r="AN144" s="5" t="inlineStr"/>
      <c r="AO144" s="5" t="inlineStr"/>
      <c r="AP144" s="5" t="inlineStr"/>
      <c r="AQ144" s="5" t="inlineStr"/>
      <c r="AR144" s="5" t="inlineStr"/>
      <c r="AS144" s="5" t="inlineStr"/>
      <c r="AT144" s="5" t="inlineStr"/>
      <c r="AU144" s="5" t="inlineStr"/>
      <c r="AV144" s="5" t="inlineStr"/>
      <c r="AW144" s="5" t="inlineStr"/>
      <c r="AX144" s="5" t="inlineStr"/>
      <c r="AY144" s="5" t="inlineStr"/>
      <c r="AZ144" s="5" t="inlineStr"/>
      <c r="BA144" s="5" t="inlineStr"/>
      <c r="BB144" s="5" t="inlineStr"/>
      <c r="BC144" s="5" t="inlineStr"/>
      <c r="BD144" s="5" t="inlineStr"/>
      <c r="BE144" s="5" t="inlineStr"/>
      <c r="BF144" s="5" t="inlineStr"/>
      <c r="BG144" s="5" t="inlineStr"/>
      <c r="BH144" s="5" t="inlineStr"/>
      <c r="BI144" s="5" t="inlineStr"/>
      <c r="BJ144" s="5" t="inlineStr"/>
      <c r="BK144" s="5" t="inlineStr"/>
      <c r="BL144" s="5" t="inlineStr"/>
      <c r="BM144" s="5" t="inlineStr"/>
      <c r="BN144" s="5" t="inlineStr"/>
      <c r="BO144" s="5" t="inlineStr"/>
      <c r="BP144" s="5" t="inlineStr"/>
      <c r="BQ144" s="5" t="inlineStr"/>
      <c r="BR144" s="5" t="inlineStr"/>
      <c r="BS144" s="5" t="inlineStr"/>
      <c r="BT144" s="5" t="inlineStr"/>
      <c r="BU144" s="6" t="inlineStr"/>
      <c r="BV144" s="5" t="inlineStr"/>
      <c r="BW144" s="5" t="inlineStr"/>
      <c r="BX144" s="5" t="inlineStr"/>
      <c r="BY144" s="5" t="inlineStr"/>
      <c r="BZ144" s="5" t="inlineStr"/>
      <c r="CA144" s="5" t="inlineStr"/>
      <c r="CB144" s="5" t="inlineStr"/>
      <c r="CC144" s="5" t="inlineStr"/>
      <c r="CD144" s="5" t="inlineStr"/>
      <c r="CE144" s="5" t="inlineStr"/>
      <c r="CF144" s="5" t="inlineStr"/>
      <c r="CG144" s="5" t="inlineStr"/>
      <c r="CH144" s="5" t="inlineStr"/>
      <c r="CI144" s="5" t="inlineStr"/>
      <c r="CJ144" s="7" t="inlineStr">
        <is>
          <t>AA(12H) | AB(12H)</t>
        </is>
      </c>
      <c r="CK144" s="7" t="inlineStr">
        <is>
          <t>AA(12H) | AB(12H)</t>
        </is>
      </c>
      <c r="CL144" s="7" t="inlineStr">
        <is>
          <t>AA(12H) | AB(12H)</t>
        </is>
      </c>
      <c r="CM144" s="5" t="inlineStr"/>
      <c r="CN144" s="5" t="inlineStr"/>
      <c r="CO144" s="5" t="inlineStr"/>
      <c r="CP144" s="5" t="inlineStr"/>
      <c r="CQ144" s="5" t="inlineStr"/>
      <c r="CR144" s="5" t="inlineStr"/>
      <c r="CS144" s="5" t="inlineStr"/>
      <c r="CT144" s="5" t="inlineStr"/>
      <c r="CU144" s="5" t="inlineStr"/>
      <c r="CV144" s="5" t="inlineStr"/>
      <c r="CW144" s="5" t="inlineStr"/>
      <c r="CX144" s="5" t="inlineStr"/>
      <c r="CY144" s="5" t="inlineStr"/>
      <c r="CZ144" s="5" t="inlineStr"/>
      <c r="DA144" s="5" t="inlineStr"/>
      <c r="DB144" s="5" t="inlineStr"/>
      <c r="DC144" s="5" t="inlineStr"/>
      <c r="DD144" s="5" t="inlineStr"/>
      <c r="DE144" s="5" t="inlineStr"/>
      <c r="DF144" s="5" t="inlineStr"/>
    </row>
    <row r="145" ht="36" customHeight="1">
      <c r="A145" s="2" t="inlineStr">
        <is>
          <t>e12</t>
        </is>
      </c>
      <c r="B145" s="2" t="inlineStr">
        <is>
          <t>SU 1012A</t>
        </is>
      </c>
      <c r="C145" s="2" t="inlineStr">
        <is>
          <t>f1</t>
        </is>
      </c>
      <c r="D145" s="2" t="inlineStr">
        <is>
          <t>AAA Fab1</t>
        </is>
      </c>
      <c r="E145" s="2" t="inlineStr">
        <is>
          <t>Japan</t>
        </is>
      </c>
      <c r="F145" s="2" t="inlineStr">
        <is>
          <t>AAA</t>
        </is>
      </c>
      <c r="G145" s="2" t="inlineStr">
        <is>
          <t>p4o3 Chem</t>
        </is>
      </c>
      <c r="H145" s="3" t="n">
        <v>80</v>
      </c>
      <c r="I145" s="3" t="n">
        <v>120</v>
      </c>
      <c r="J145" s="5" t="inlineStr"/>
      <c r="K145" s="5" t="inlineStr"/>
      <c r="L145" s="5" t="inlineStr"/>
      <c r="M145" s="5" t="inlineStr"/>
      <c r="N145" s="5" t="inlineStr"/>
      <c r="O145" s="5" t="inlineStr"/>
      <c r="P145" s="5" t="inlineStr"/>
      <c r="Q145" s="5" t="inlineStr"/>
      <c r="R145" s="5" t="inlineStr"/>
      <c r="S145" s="5" t="inlineStr"/>
      <c r="T145" s="5" t="inlineStr"/>
      <c r="U145" s="5" t="inlineStr"/>
      <c r="V145" s="5" t="inlineStr"/>
      <c r="W145" s="5" t="inlineStr"/>
      <c r="X145" s="5" t="inlineStr"/>
      <c r="Y145" s="5" t="inlineStr"/>
      <c r="Z145" s="5" t="inlineStr"/>
      <c r="AA145" s="5" t="inlineStr"/>
      <c r="AB145" s="5" t="inlineStr"/>
      <c r="AC145" s="5" t="inlineStr"/>
      <c r="AD145" s="5" t="inlineStr"/>
      <c r="AE145" s="5" t="inlineStr"/>
      <c r="AF145" s="5" t="inlineStr"/>
      <c r="AG145" s="4" t="inlineStr"/>
      <c r="AH145" s="5" t="inlineStr"/>
      <c r="AI145" s="5" t="inlineStr"/>
      <c r="AJ145" s="5" t="inlineStr"/>
      <c r="AK145" s="5" t="inlineStr"/>
      <c r="AL145" s="5" t="inlineStr"/>
      <c r="AM145" s="5" t="inlineStr"/>
      <c r="AN145" s="5" t="inlineStr"/>
      <c r="AO145" s="5" t="inlineStr"/>
      <c r="AP145" s="5" t="inlineStr"/>
      <c r="AQ145" s="5" t="inlineStr"/>
      <c r="AR145" s="5" t="inlineStr"/>
      <c r="AS145" s="5" t="inlineStr"/>
      <c r="AT145" s="5" t="inlineStr"/>
      <c r="AU145" s="5" t="inlineStr"/>
      <c r="AV145" s="5" t="inlineStr"/>
      <c r="AW145" s="5" t="inlineStr"/>
      <c r="AX145" s="5" t="inlineStr"/>
      <c r="AY145" s="5" t="inlineStr"/>
      <c r="AZ145" s="5" t="inlineStr"/>
      <c r="BA145" s="5" t="inlineStr"/>
      <c r="BB145" s="5" t="inlineStr"/>
      <c r="BC145" s="5" t="inlineStr"/>
      <c r="BD145" s="5" t="inlineStr"/>
      <c r="BE145" s="5" t="inlineStr"/>
      <c r="BF145" s="5" t="inlineStr"/>
      <c r="BG145" s="5" t="inlineStr"/>
      <c r="BH145" s="5" t="inlineStr"/>
      <c r="BI145" s="5" t="inlineStr"/>
      <c r="BJ145" s="5" t="inlineStr"/>
      <c r="BK145" s="5" t="inlineStr"/>
      <c r="BL145" s="5" t="inlineStr"/>
      <c r="BM145" s="5" t="inlineStr"/>
      <c r="BN145" s="5" t="inlineStr"/>
      <c r="BO145" s="5" t="inlineStr"/>
      <c r="BP145" s="5" t="inlineStr"/>
      <c r="BQ145" s="5" t="inlineStr"/>
      <c r="BR145" s="5" t="inlineStr"/>
      <c r="BS145" s="5" t="inlineStr"/>
      <c r="BT145" s="5" t="inlineStr"/>
      <c r="BU145" s="6" t="inlineStr"/>
      <c r="BV145" s="5" t="inlineStr"/>
      <c r="BW145" s="5" t="inlineStr"/>
      <c r="BX145" s="5" t="inlineStr"/>
      <c r="BY145" s="5" t="inlineStr"/>
      <c r="BZ145" s="5" t="inlineStr"/>
      <c r="CA145" s="5" t="inlineStr"/>
      <c r="CB145" s="5" t="inlineStr"/>
      <c r="CC145" s="5" t="inlineStr"/>
      <c r="CD145" s="5" t="inlineStr"/>
      <c r="CE145" s="5" t="inlineStr"/>
      <c r="CF145" s="5" t="inlineStr"/>
      <c r="CG145" s="5" t="inlineStr"/>
      <c r="CH145" s="5" t="inlineStr"/>
      <c r="CI145" s="5" t="inlineStr"/>
      <c r="CJ145" s="5" t="inlineStr"/>
      <c r="CK145" s="5" t="inlineStr"/>
      <c r="CL145" s="5" t="inlineStr"/>
      <c r="CM145" s="5" t="inlineStr"/>
      <c r="CN145" s="5" t="inlineStr"/>
      <c r="CO145" s="7" t="inlineStr">
        <is>
          <t>AA(8H) | AB(8H) | AC(8H) | AD(8H) | AE(8H)</t>
        </is>
      </c>
      <c r="CP145" s="7" t="inlineStr">
        <is>
          <t>AA(8H) | AB(8H) | AC(8H) | AD(8H) | AE(8H)</t>
        </is>
      </c>
      <c r="CQ145" s="7" t="inlineStr">
        <is>
          <t>AA(8H) | AB(8H) | AC(8H) | AD(8H) | AE(8H)</t>
        </is>
      </c>
      <c r="CR145" s="5" t="inlineStr"/>
      <c r="CS145" s="5" t="inlineStr"/>
      <c r="CT145" s="5" t="inlineStr"/>
      <c r="CU145" s="5" t="inlineStr"/>
      <c r="CV145" s="5" t="inlineStr"/>
      <c r="CW145" s="5" t="inlineStr"/>
      <c r="CX145" s="5" t="inlineStr"/>
      <c r="CY145" s="5" t="inlineStr"/>
      <c r="CZ145" s="5" t="inlineStr"/>
      <c r="DA145" s="5" t="inlineStr"/>
      <c r="DB145" s="5" t="inlineStr"/>
      <c r="DC145" s="5" t="inlineStr"/>
      <c r="DD145" s="5" t="inlineStr"/>
      <c r="DE145" s="5" t="inlineStr"/>
      <c r="DF145" s="5" t="inlineStr"/>
    </row>
    <row r="146" ht="36" customHeight="1">
      <c r="A146" s="2" t="inlineStr">
        <is>
          <t>e13</t>
        </is>
      </c>
      <c r="B146" s="2" t="inlineStr">
        <is>
          <t>SU 1013A</t>
        </is>
      </c>
      <c r="C146" s="2" t="inlineStr">
        <is>
          <t>f1</t>
        </is>
      </c>
      <c r="D146" s="2" t="inlineStr">
        <is>
          <t>AAA Fab1</t>
        </is>
      </c>
      <c r="E146" s="2" t="inlineStr">
        <is>
          <t>Japan</t>
        </is>
      </c>
      <c r="F146" s="2" t="inlineStr">
        <is>
          <t>AAA</t>
        </is>
      </c>
      <c r="G146" s="2" t="inlineStr">
        <is>
          <t>p1o1 Mech</t>
        </is>
      </c>
      <c r="H146" s="3" t="n">
        <v>96</v>
      </c>
      <c r="I146" s="3" t="n">
        <v>160</v>
      </c>
      <c r="J146" s="5" t="inlineStr"/>
      <c r="K146" s="7" t="inlineStr">
        <is>
          <t>AA(8H) | AB(8H) | AC(8H) | AD(8H) | AE(8H)</t>
        </is>
      </c>
      <c r="L146" s="7" t="inlineStr">
        <is>
          <t>AA(8H) | AB(8H) | AC(8H) | AD(8H) | AE(8H)</t>
        </is>
      </c>
      <c r="M146" s="7" t="inlineStr">
        <is>
          <t>AA(8H) | AB(8H) | AC(8H) | AD(8H) | AE(8H)</t>
        </is>
      </c>
      <c r="N146" s="7" t="inlineStr">
        <is>
          <t>AA(8H) | AB(8H) | AC(8H) | AD(8H) | AE(8H)</t>
        </is>
      </c>
      <c r="O146" s="5" t="inlineStr"/>
      <c r="P146" s="5" t="inlineStr"/>
      <c r="Q146" s="5" t="inlineStr"/>
      <c r="R146" s="5" t="inlineStr"/>
      <c r="S146" s="5" t="inlineStr"/>
      <c r="T146" s="5" t="inlineStr"/>
      <c r="U146" s="5" t="inlineStr"/>
      <c r="V146" s="5" t="inlineStr"/>
      <c r="W146" s="5" t="inlineStr"/>
      <c r="X146" s="5" t="inlineStr"/>
      <c r="Y146" s="5" t="inlineStr"/>
      <c r="Z146" s="5" t="inlineStr"/>
      <c r="AA146" s="5" t="inlineStr"/>
      <c r="AB146" s="5" t="inlineStr"/>
      <c r="AC146" s="5" t="inlineStr"/>
      <c r="AD146" s="5" t="inlineStr"/>
      <c r="AE146" s="5" t="inlineStr"/>
      <c r="AF146" s="5" t="inlineStr"/>
      <c r="AG146" s="5" t="inlineStr"/>
      <c r="AH146" s="5" t="inlineStr"/>
      <c r="AI146" s="4" t="inlineStr"/>
      <c r="AJ146" s="5" t="inlineStr"/>
      <c r="AK146" s="5" t="inlineStr"/>
      <c r="AL146" s="5" t="inlineStr"/>
      <c r="AM146" s="5" t="inlineStr"/>
      <c r="AN146" s="5" t="inlineStr"/>
      <c r="AO146" s="5" t="inlineStr"/>
      <c r="AP146" s="5" t="inlineStr"/>
      <c r="AQ146" s="5" t="inlineStr"/>
      <c r="AR146" s="5" t="inlineStr"/>
      <c r="AS146" s="6" t="inlineStr"/>
      <c r="AT146" s="5" t="inlineStr"/>
      <c r="AU146" s="5" t="inlineStr"/>
      <c r="AV146" s="5" t="inlineStr"/>
      <c r="AW146" s="5" t="inlineStr"/>
      <c r="AX146" s="5" t="inlineStr"/>
      <c r="AY146" s="5" t="inlineStr"/>
      <c r="AZ146" s="5" t="inlineStr"/>
      <c r="BA146" s="5" t="inlineStr"/>
      <c r="BB146" s="5" t="inlineStr"/>
      <c r="BC146" s="5" t="inlineStr"/>
      <c r="BD146" s="5" t="inlineStr"/>
      <c r="BE146" s="5" t="inlineStr"/>
      <c r="BF146" s="5" t="inlineStr"/>
      <c r="BG146" s="5" t="inlineStr"/>
      <c r="BH146" s="5" t="inlineStr"/>
      <c r="BI146" s="5" t="inlineStr"/>
      <c r="BJ146" s="5" t="inlineStr"/>
      <c r="BK146" s="5" t="inlineStr"/>
      <c r="BL146" s="5" t="inlineStr"/>
      <c r="BM146" s="5" t="inlineStr"/>
      <c r="BN146" s="5" t="inlineStr"/>
      <c r="BO146" s="5" t="inlineStr"/>
      <c r="BP146" s="5" t="inlineStr"/>
      <c r="BQ146" s="5" t="inlineStr"/>
      <c r="BR146" s="5" t="inlineStr"/>
      <c r="BS146" s="5" t="inlineStr"/>
      <c r="BT146" s="5" t="inlineStr"/>
      <c r="BU146" s="5" t="inlineStr"/>
      <c r="BV146" s="5" t="inlineStr"/>
      <c r="BW146" s="5" t="inlineStr"/>
      <c r="BX146" s="5" t="inlineStr"/>
      <c r="BY146" s="5" t="inlineStr"/>
      <c r="BZ146" s="5" t="inlineStr"/>
      <c r="CA146" s="5" t="inlineStr"/>
      <c r="CB146" s="5" t="inlineStr"/>
      <c r="CC146" s="5" t="inlineStr"/>
      <c r="CD146" s="5" t="inlineStr"/>
      <c r="CE146" s="5" t="inlineStr"/>
      <c r="CF146" s="5" t="inlineStr"/>
      <c r="CG146" s="5" t="inlineStr"/>
      <c r="CH146" s="5" t="inlineStr"/>
      <c r="CI146" s="5" t="inlineStr"/>
      <c r="CJ146" s="5" t="inlineStr"/>
      <c r="CK146" s="5" t="inlineStr"/>
      <c r="CL146" s="5" t="inlineStr"/>
      <c r="CM146" s="5" t="inlineStr"/>
      <c r="CN146" s="5" t="inlineStr"/>
      <c r="CO146" s="5" t="inlineStr"/>
      <c r="CP146" s="5" t="inlineStr"/>
      <c r="CQ146" s="5" t="inlineStr"/>
      <c r="CR146" s="5" t="inlineStr"/>
      <c r="CS146" s="5" t="inlineStr"/>
      <c r="CT146" s="5" t="inlineStr"/>
      <c r="CU146" s="5" t="inlineStr"/>
      <c r="CV146" s="5" t="inlineStr"/>
      <c r="CW146" s="5" t="inlineStr"/>
      <c r="CX146" s="5" t="inlineStr"/>
      <c r="CY146" s="5" t="inlineStr"/>
      <c r="CZ146" s="5" t="inlineStr"/>
      <c r="DA146" s="5" t="inlineStr"/>
      <c r="DB146" s="5" t="inlineStr"/>
      <c r="DC146" s="5" t="inlineStr"/>
      <c r="DD146" s="5" t="inlineStr"/>
      <c r="DE146" s="5" t="inlineStr"/>
      <c r="DF146" s="5" t="inlineStr"/>
    </row>
    <row r="147" ht="36" customHeight="1">
      <c r="A147" s="2" t="inlineStr">
        <is>
          <t>e13</t>
        </is>
      </c>
      <c r="B147" s="2" t="inlineStr">
        <is>
          <t>SU 1013A</t>
        </is>
      </c>
      <c r="C147" s="2" t="inlineStr">
        <is>
          <t>f1</t>
        </is>
      </c>
      <c r="D147" s="2" t="inlineStr">
        <is>
          <t>AAA Fab1</t>
        </is>
      </c>
      <c r="E147" s="2" t="inlineStr">
        <is>
          <t>Japan</t>
        </is>
      </c>
      <c r="F147" s="2" t="inlineStr">
        <is>
          <t>AAA</t>
        </is>
      </c>
      <c r="G147" s="2" t="inlineStr">
        <is>
          <t>p1o2 Elec</t>
        </is>
      </c>
      <c r="H147" s="3" t="n">
        <v>120</v>
      </c>
      <c r="I147" s="3" t="n">
        <v>128</v>
      </c>
      <c r="J147" s="5" t="inlineStr"/>
      <c r="K147" s="5" t="inlineStr"/>
      <c r="L147" s="5" t="inlineStr"/>
      <c r="M147" s="5" t="inlineStr"/>
      <c r="N147" s="5" t="inlineStr"/>
      <c r="O147" s="5" t="inlineStr"/>
      <c r="P147" s="5" t="inlineStr"/>
      <c r="Q147" s="5" t="inlineStr"/>
      <c r="R147" s="5" t="inlineStr"/>
      <c r="S147" s="5" t="inlineStr"/>
      <c r="T147" s="5" t="inlineStr"/>
      <c r="U147" s="5" t="inlineStr"/>
      <c r="V147" s="5" t="inlineStr"/>
      <c r="W147" s="5" t="inlineStr"/>
      <c r="X147" s="5" t="inlineStr"/>
      <c r="Y147" s="5" t="inlineStr"/>
      <c r="Z147" s="5" t="inlineStr"/>
      <c r="AA147" s="5" t="inlineStr"/>
      <c r="AB147" s="5" t="inlineStr"/>
      <c r="AC147" s="5" t="inlineStr"/>
      <c r="AD147" s="5" t="inlineStr"/>
      <c r="AE147" s="5" t="inlineStr"/>
      <c r="AF147" s="5" t="inlineStr"/>
      <c r="AG147" s="5" t="inlineStr"/>
      <c r="AH147" s="7" t="inlineStr">
        <is>
          <t>AA(8H) | AB(8H)</t>
        </is>
      </c>
      <c r="AI147" s="4" t="inlineStr">
        <is>
          <t>AA(8H) | AB(8H)</t>
        </is>
      </c>
      <c r="AJ147" s="5" t="inlineStr">
        <is>
          <t>AA(8H) | AB(8H)</t>
        </is>
      </c>
      <c r="AK147" s="5" t="inlineStr">
        <is>
          <t>AA(8H) | AB(8H)</t>
        </is>
      </c>
      <c r="AL147" s="5" t="inlineStr">
        <is>
          <t>AA(8H) | AB(8H)</t>
        </is>
      </c>
      <c r="AM147" s="5" t="inlineStr">
        <is>
          <t>AA(8H) | AB(8H)</t>
        </is>
      </c>
      <c r="AN147" s="5" t="inlineStr">
        <is>
          <t>AA(8H) | AB(8H)</t>
        </is>
      </c>
      <c r="AO147" s="5" t="inlineStr">
        <is>
          <t>AA(8H) | AB(8H)</t>
        </is>
      </c>
      <c r="AP147" s="5" t="inlineStr"/>
      <c r="AQ147" s="5" t="inlineStr"/>
      <c r="AR147" s="5" t="inlineStr"/>
      <c r="AS147" s="6" t="inlineStr"/>
      <c r="AT147" s="5" t="inlineStr"/>
      <c r="AU147" s="5" t="inlineStr"/>
      <c r="AV147" s="5" t="inlineStr"/>
      <c r="AW147" s="5" t="inlineStr"/>
      <c r="AX147" s="5" t="inlineStr"/>
      <c r="AY147" s="5" t="inlineStr"/>
      <c r="AZ147" s="5" t="inlineStr"/>
      <c r="BA147" s="5" t="inlineStr"/>
      <c r="BB147" s="5" t="inlineStr"/>
      <c r="BC147" s="5" t="inlineStr"/>
      <c r="BD147" s="5" t="inlineStr"/>
      <c r="BE147" s="5" t="inlineStr"/>
      <c r="BF147" s="5" t="inlineStr"/>
      <c r="BG147" s="5" t="inlineStr"/>
      <c r="BH147" s="5" t="inlineStr"/>
      <c r="BI147" s="5" t="inlineStr"/>
      <c r="BJ147" s="5" t="inlineStr"/>
      <c r="BK147" s="5" t="inlineStr"/>
      <c r="BL147" s="5" t="inlineStr"/>
      <c r="BM147" s="5" t="inlineStr"/>
      <c r="BN147" s="5" t="inlineStr"/>
      <c r="BO147" s="5" t="inlineStr"/>
      <c r="BP147" s="5" t="inlineStr"/>
      <c r="BQ147" s="5" t="inlineStr"/>
      <c r="BR147" s="5" t="inlineStr"/>
      <c r="BS147" s="5" t="inlineStr"/>
      <c r="BT147" s="5" t="inlineStr"/>
      <c r="BU147" s="5" t="inlineStr"/>
      <c r="BV147" s="5" t="inlineStr"/>
      <c r="BW147" s="5" t="inlineStr"/>
      <c r="BX147" s="5" t="inlineStr"/>
      <c r="BY147" s="5" t="inlineStr"/>
      <c r="BZ147" s="5" t="inlineStr"/>
      <c r="CA147" s="5" t="inlineStr"/>
      <c r="CB147" s="5" t="inlineStr"/>
      <c r="CC147" s="5" t="inlineStr"/>
      <c r="CD147" s="5" t="inlineStr"/>
      <c r="CE147" s="5" t="inlineStr"/>
      <c r="CF147" s="5" t="inlineStr"/>
      <c r="CG147" s="5" t="inlineStr"/>
      <c r="CH147" s="5" t="inlineStr"/>
      <c r="CI147" s="5" t="inlineStr"/>
      <c r="CJ147" s="5" t="inlineStr"/>
      <c r="CK147" s="5" t="inlineStr"/>
      <c r="CL147" s="5" t="inlineStr"/>
      <c r="CM147" s="5" t="inlineStr"/>
      <c r="CN147" s="5" t="inlineStr"/>
      <c r="CO147" s="5" t="inlineStr"/>
      <c r="CP147" s="5" t="inlineStr"/>
      <c r="CQ147" s="5" t="inlineStr"/>
      <c r="CR147" s="5" t="inlineStr"/>
      <c r="CS147" s="5" t="inlineStr"/>
      <c r="CT147" s="5" t="inlineStr"/>
      <c r="CU147" s="5" t="inlineStr"/>
      <c r="CV147" s="5" t="inlineStr"/>
      <c r="CW147" s="5" t="inlineStr"/>
      <c r="CX147" s="5" t="inlineStr"/>
      <c r="CY147" s="5" t="inlineStr"/>
      <c r="CZ147" s="5" t="inlineStr"/>
      <c r="DA147" s="5" t="inlineStr"/>
      <c r="DB147" s="5" t="inlineStr"/>
      <c r="DC147" s="5" t="inlineStr"/>
      <c r="DD147" s="5" t="inlineStr"/>
      <c r="DE147" s="5" t="inlineStr"/>
      <c r="DF147" s="5" t="inlineStr"/>
    </row>
    <row r="148" ht="36" customHeight="1">
      <c r="A148" s="2" t="inlineStr">
        <is>
          <t>e13</t>
        </is>
      </c>
      <c r="B148" s="2" t="inlineStr">
        <is>
          <t>SU 1013A</t>
        </is>
      </c>
      <c r="C148" s="2" t="inlineStr">
        <is>
          <t>f1</t>
        </is>
      </c>
      <c r="D148" s="2" t="inlineStr">
        <is>
          <t>AAA Fab1</t>
        </is>
      </c>
      <c r="E148" s="2" t="inlineStr">
        <is>
          <t>Japan</t>
        </is>
      </c>
      <c r="F148" s="2" t="inlineStr">
        <is>
          <t>AAA</t>
        </is>
      </c>
      <c r="G148" s="2" t="inlineStr">
        <is>
          <t>p1o3 Chem</t>
        </is>
      </c>
      <c r="H148" s="3" t="n">
        <v>80</v>
      </c>
      <c r="I148" s="3" t="n">
        <v>128</v>
      </c>
      <c r="J148" s="5" t="inlineStr"/>
      <c r="K148" s="5" t="inlineStr"/>
      <c r="L148" s="5" t="inlineStr"/>
      <c r="M148" s="5" t="inlineStr"/>
      <c r="N148" s="5" t="inlineStr"/>
      <c r="O148" s="5" t="inlineStr"/>
      <c r="P148" s="5" t="inlineStr"/>
      <c r="Q148" s="5" t="inlineStr"/>
      <c r="R148" s="5" t="inlineStr"/>
      <c r="S148" s="5" t="inlineStr"/>
      <c r="T148" s="5" t="inlineStr"/>
      <c r="U148" s="5" t="inlineStr"/>
      <c r="V148" s="5" t="inlineStr"/>
      <c r="W148" s="5" t="inlineStr"/>
      <c r="X148" s="5" t="inlineStr"/>
      <c r="Y148" s="5" t="inlineStr"/>
      <c r="Z148" s="5" t="inlineStr"/>
      <c r="AA148" s="5" t="inlineStr"/>
      <c r="AB148" s="5" t="inlineStr"/>
      <c r="AC148" s="5" t="inlineStr"/>
      <c r="AD148" s="5" t="inlineStr"/>
      <c r="AE148" s="7" t="inlineStr">
        <is>
          <t>AA(8H) | AB(8H) | AC(8H) | AD(8H)</t>
        </is>
      </c>
      <c r="AF148" s="7" t="inlineStr">
        <is>
          <t>AA(8H) | AB(8H) | AC(8H) | AD(8H)</t>
        </is>
      </c>
      <c r="AG148" s="7" t="inlineStr">
        <is>
          <t>AA(8H) | AB(8H) | AC(8H) | AD(8H)</t>
        </is>
      </c>
      <c r="AH148" s="7" t="inlineStr">
        <is>
          <t>AA(8H) | AB(8H) | AC(8H) | AD(8H)</t>
        </is>
      </c>
      <c r="AI148" s="4" t="inlineStr"/>
      <c r="AJ148" s="5" t="inlineStr"/>
      <c r="AK148" s="5" t="inlineStr"/>
      <c r="AL148" s="5" t="inlineStr"/>
      <c r="AM148" s="5" t="inlineStr"/>
      <c r="AN148" s="5" t="inlineStr"/>
      <c r="AO148" s="5" t="inlineStr"/>
      <c r="AP148" s="5" t="inlineStr"/>
      <c r="AQ148" s="5" t="inlineStr"/>
      <c r="AR148" s="5" t="inlineStr"/>
      <c r="AS148" s="6" t="inlineStr"/>
      <c r="AT148" s="5" t="inlineStr"/>
      <c r="AU148" s="5" t="inlineStr"/>
      <c r="AV148" s="5" t="inlineStr"/>
      <c r="AW148" s="5" t="inlineStr"/>
      <c r="AX148" s="5" t="inlineStr"/>
      <c r="AY148" s="5" t="inlineStr"/>
      <c r="AZ148" s="5" t="inlineStr"/>
      <c r="BA148" s="5" t="inlineStr"/>
      <c r="BB148" s="5" t="inlineStr"/>
      <c r="BC148" s="5" t="inlineStr"/>
      <c r="BD148" s="5" t="inlineStr"/>
      <c r="BE148" s="5" t="inlineStr"/>
      <c r="BF148" s="5" t="inlineStr"/>
      <c r="BG148" s="5" t="inlineStr"/>
      <c r="BH148" s="5" t="inlineStr"/>
      <c r="BI148" s="5" t="inlineStr"/>
      <c r="BJ148" s="5" t="inlineStr"/>
      <c r="BK148" s="5" t="inlineStr"/>
      <c r="BL148" s="5" t="inlineStr"/>
      <c r="BM148" s="5" t="inlineStr"/>
      <c r="BN148" s="5" t="inlineStr"/>
      <c r="BO148" s="5" t="inlineStr"/>
      <c r="BP148" s="5" t="inlineStr"/>
      <c r="BQ148" s="5" t="inlineStr"/>
      <c r="BR148" s="5" t="inlineStr"/>
      <c r="BS148" s="5" t="inlineStr"/>
      <c r="BT148" s="5" t="inlineStr"/>
      <c r="BU148" s="5" t="inlineStr"/>
      <c r="BV148" s="5" t="inlineStr"/>
      <c r="BW148" s="5" t="inlineStr"/>
      <c r="BX148" s="5" t="inlineStr"/>
      <c r="BY148" s="5" t="inlineStr"/>
      <c r="BZ148" s="5" t="inlineStr"/>
      <c r="CA148" s="5" t="inlineStr"/>
      <c r="CB148" s="5" t="inlineStr"/>
      <c r="CC148" s="5" t="inlineStr"/>
      <c r="CD148" s="5" t="inlineStr"/>
      <c r="CE148" s="5" t="inlineStr"/>
      <c r="CF148" s="5" t="inlineStr"/>
      <c r="CG148" s="5" t="inlineStr"/>
      <c r="CH148" s="5" t="inlineStr"/>
      <c r="CI148" s="5" t="inlineStr"/>
      <c r="CJ148" s="5" t="inlineStr"/>
      <c r="CK148" s="5" t="inlineStr"/>
      <c r="CL148" s="5" t="inlineStr"/>
      <c r="CM148" s="5" t="inlineStr"/>
      <c r="CN148" s="5" t="inlineStr"/>
      <c r="CO148" s="5" t="inlineStr"/>
      <c r="CP148" s="5" t="inlineStr"/>
      <c r="CQ148" s="5" t="inlineStr"/>
      <c r="CR148" s="5" t="inlineStr"/>
      <c r="CS148" s="5" t="inlineStr"/>
      <c r="CT148" s="5" t="inlineStr"/>
      <c r="CU148" s="5" t="inlineStr"/>
      <c r="CV148" s="5" t="inlineStr"/>
      <c r="CW148" s="5" t="inlineStr"/>
      <c r="CX148" s="5" t="inlineStr"/>
      <c r="CY148" s="5" t="inlineStr"/>
      <c r="CZ148" s="5" t="inlineStr"/>
      <c r="DA148" s="5" t="inlineStr"/>
      <c r="DB148" s="5" t="inlineStr"/>
      <c r="DC148" s="5" t="inlineStr"/>
      <c r="DD148" s="5" t="inlineStr"/>
      <c r="DE148" s="5" t="inlineStr"/>
      <c r="DF148" s="5" t="inlineStr"/>
    </row>
    <row r="149" ht="36" customHeight="1">
      <c r="A149" s="2" t="inlineStr">
        <is>
          <t>e13</t>
        </is>
      </c>
      <c r="B149" s="2" t="inlineStr">
        <is>
          <t>SU 1013A</t>
        </is>
      </c>
      <c r="C149" s="2" t="inlineStr">
        <is>
          <t>f1</t>
        </is>
      </c>
      <c r="D149" s="2" t="inlineStr">
        <is>
          <t>AAA Fab1</t>
        </is>
      </c>
      <c r="E149" s="2" t="inlineStr">
        <is>
          <t>Japan</t>
        </is>
      </c>
      <c r="F149" s="2" t="inlineStr">
        <is>
          <t>AAA</t>
        </is>
      </c>
      <c r="G149" s="2" t="inlineStr">
        <is>
          <t>p2o1 Mech</t>
        </is>
      </c>
      <c r="H149" s="3" t="n">
        <v>104</v>
      </c>
      <c r="I149" s="3" t="n">
        <v>120</v>
      </c>
      <c r="J149" s="5" t="inlineStr"/>
      <c r="K149" s="5" t="inlineStr"/>
      <c r="L149" s="5" t="inlineStr"/>
      <c r="M149" s="5" t="inlineStr"/>
      <c r="N149" s="5" t="inlineStr"/>
      <c r="O149" s="5" t="inlineStr"/>
      <c r="P149" s="5" t="inlineStr"/>
      <c r="Q149" s="5" t="inlineStr"/>
      <c r="R149" s="5" t="inlineStr"/>
      <c r="S149" s="5" t="inlineStr"/>
      <c r="T149" s="5" t="inlineStr"/>
      <c r="U149" s="5" t="inlineStr"/>
      <c r="V149" s="5" t="inlineStr"/>
      <c r="W149" s="5" t="inlineStr"/>
      <c r="X149" s="5" t="inlineStr"/>
      <c r="Y149" s="5" t="inlineStr"/>
      <c r="Z149" s="5" t="inlineStr"/>
      <c r="AA149" s="5" t="inlineStr"/>
      <c r="AB149" s="5" t="inlineStr"/>
      <c r="AC149" s="5" t="inlineStr"/>
      <c r="AD149" s="5" t="inlineStr"/>
      <c r="AE149" s="5" t="inlineStr"/>
      <c r="AF149" s="5" t="inlineStr"/>
      <c r="AG149" s="5" t="inlineStr"/>
      <c r="AH149" s="5" t="inlineStr"/>
      <c r="AI149" s="4" t="inlineStr"/>
      <c r="AJ149" s="5" t="inlineStr"/>
      <c r="AK149" s="5" t="inlineStr"/>
      <c r="AL149" s="5" t="inlineStr"/>
      <c r="AM149" s="5" t="inlineStr"/>
      <c r="AN149" s="5" t="inlineStr"/>
      <c r="AO149" s="5" t="inlineStr"/>
      <c r="AP149" s="5" t="inlineStr"/>
      <c r="AQ149" s="5" t="inlineStr"/>
      <c r="AR149" s="5" t="inlineStr"/>
      <c r="AS149" s="5" t="inlineStr"/>
      <c r="AT149" s="5" t="inlineStr"/>
      <c r="AU149" s="5" t="inlineStr"/>
      <c r="AV149" s="5" t="inlineStr"/>
      <c r="AW149" s="5" t="inlineStr"/>
      <c r="AX149" s="5" t="inlineStr"/>
      <c r="AY149" s="5" t="inlineStr"/>
      <c r="AZ149" s="5" t="inlineStr"/>
      <c r="BA149" s="5" t="inlineStr"/>
      <c r="BB149" s="5" t="inlineStr"/>
      <c r="BC149" s="6" t="inlineStr"/>
      <c r="BD149" s="5" t="inlineStr"/>
      <c r="BE149" s="5" t="inlineStr"/>
      <c r="BF149" s="5" t="inlineStr"/>
      <c r="BG149" s="5" t="inlineStr"/>
      <c r="BH149" s="5" t="inlineStr"/>
      <c r="BI149" s="5" t="inlineStr"/>
      <c r="BJ149" s="5" t="inlineStr"/>
      <c r="BK149" s="5" t="inlineStr"/>
      <c r="BL149" s="5" t="inlineStr"/>
      <c r="BM149" s="5" t="inlineStr"/>
      <c r="BN149" s="5" t="inlineStr"/>
      <c r="BO149" s="5" t="inlineStr"/>
      <c r="BP149" s="5" t="inlineStr"/>
      <c r="BQ149" s="5" t="inlineStr"/>
      <c r="BR149" s="5" t="inlineStr"/>
      <c r="BS149" s="5" t="inlineStr"/>
      <c r="BT149" s="5" t="inlineStr"/>
      <c r="BU149" s="5" t="inlineStr"/>
      <c r="BV149" s="5" t="inlineStr"/>
      <c r="BW149" s="5" t="inlineStr"/>
      <c r="BX149" s="5" t="inlineStr"/>
      <c r="BY149" s="7" t="inlineStr">
        <is>
          <t>AA(8H) | AB(8H) | AC(8H) | AD(8H) | AE(8H)</t>
        </is>
      </c>
      <c r="BZ149" s="7" t="inlineStr">
        <is>
          <t>AA(8H) | AB(8H) | AC(8H) | AD(8H) | AE(8H)</t>
        </is>
      </c>
      <c r="CA149" s="7" t="inlineStr">
        <is>
          <t>AA(8H) | AB(8H) | AC(8H) | AD(8H) | AE(8H)</t>
        </is>
      </c>
      <c r="CB149" s="5" t="inlineStr"/>
      <c r="CC149" s="5" t="inlineStr"/>
      <c r="CD149" s="5" t="inlineStr"/>
      <c r="CE149" s="5" t="inlineStr"/>
      <c r="CF149" s="5" t="inlineStr"/>
      <c r="CG149" s="5" t="inlineStr"/>
      <c r="CH149" s="5" t="inlineStr"/>
      <c r="CI149" s="5" t="inlineStr"/>
      <c r="CJ149" s="5" t="inlineStr"/>
      <c r="CK149" s="5" t="inlineStr"/>
      <c r="CL149" s="5" t="inlineStr"/>
      <c r="CM149" s="5" t="inlineStr"/>
      <c r="CN149" s="5" t="inlineStr"/>
      <c r="CO149" s="5" t="inlineStr"/>
      <c r="CP149" s="5" t="inlineStr"/>
      <c r="CQ149" s="5" t="inlineStr"/>
      <c r="CR149" s="5" t="inlineStr"/>
      <c r="CS149" s="5" t="inlineStr"/>
      <c r="CT149" s="5" t="inlineStr"/>
      <c r="CU149" s="5" t="inlineStr"/>
      <c r="CV149" s="5" t="inlineStr"/>
      <c r="CW149" s="5" t="inlineStr"/>
      <c r="CX149" s="5" t="inlineStr"/>
      <c r="CY149" s="5" t="inlineStr"/>
      <c r="CZ149" s="5" t="inlineStr"/>
      <c r="DA149" s="5" t="inlineStr"/>
      <c r="DB149" s="5" t="inlineStr"/>
      <c r="DC149" s="5" t="inlineStr"/>
      <c r="DD149" s="5" t="inlineStr"/>
      <c r="DE149" s="5" t="inlineStr"/>
      <c r="DF149" s="5" t="inlineStr"/>
    </row>
    <row r="150" ht="36" customHeight="1">
      <c r="A150" s="2" t="inlineStr">
        <is>
          <t>e13</t>
        </is>
      </c>
      <c r="B150" s="2" t="inlineStr">
        <is>
          <t>SU 1013A</t>
        </is>
      </c>
      <c r="C150" s="2" t="inlineStr">
        <is>
          <t>f1</t>
        </is>
      </c>
      <c r="D150" s="2" t="inlineStr">
        <is>
          <t>AAA Fab1</t>
        </is>
      </c>
      <c r="E150" s="2" t="inlineStr">
        <is>
          <t>Japan</t>
        </is>
      </c>
      <c r="F150" s="2" t="inlineStr">
        <is>
          <t>AAA</t>
        </is>
      </c>
      <c r="G150" s="2" t="inlineStr">
        <is>
          <t>p2o2 Elec</t>
        </is>
      </c>
      <c r="H150" s="3" t="n">
        <v>96</v>
      </c>
      <c r="I150" s="3" t="n">
        <v>96</v>
      </c>
      <c r="J150" s="5" t="inlineStr"/>
      <c r="K150" s="5" t="inlineStr"/>
      <c r="L150" s="5" t="inlineStr"/>
      <c r="M150" s="5" t="inlineStr"/>
      <c r="N150" s="5" t="inlineStr"/>
      <c r="O150" s="5" t="inlineStr"/>
      <c r="P150" s="5" t="inlineStr"/>
      <c r="Q150" s="5" t="inlineStr"/>
      <c r="R150" s="5" t="inlineStr"/>
      <c r="S150" s="5" t="inlineStr"/>
      <c r="T150" s="5" t="inlineStr"/>
      <c r="U150" s="5" t="inlineStr"/>
      <c r="V150" s="5" t="inlineStr"/>
      <c r="W150" s="5" t="inlineStr"/>
      <c r="X150" s="5" t="inlineStr"/>
      <c r="Y150" s="5" t="inlineStr"/>
      <c r="Z150" s="5" t="inlineStr"/>
      <c r="AA150" s="5" t="inlineStr"/>
      <c r="AB150" s="5" t="inlineStr"/>
      <c r="AC150" s="5" t="inlineStr"/>
      <c r="AD150" s="5" t="inlineStr"/>
      <c r="AE150" s="5" t="inlineStr"/>
      <c r="AF150" s="5" t="inlineStr"/>
      <c r="AG150" s="5" t="inlineStr"/>
      <c r="AH150" s="5" t="inlineStr"/>
      <c r="AI150" s="4" t="inlineStr"/>
      <c r="AJ150" s="5" t="inlineStr"/>
      <c r="AK150" s="5" t="inlineStr"/>
      <c r="AL150" s="5" t="inlineStr"/>
      <c r="AM150" s="5" t="inlineStr"/>
      <c r="AN150" s="5" t="inlineStr"/>
      <c r="AO150" s="5" t="inlineStr"/>
      <c r="AP150" s="5" t="inlineStr"/>
      <c r="AQ150" s="5" t="inlineStr"/>
      <c r="AR150" s="5" t="inlineStr"/>
      <c r="AS150" s="5" t="inlineStr"/>
      <c r="AT150" s="5" t="inlineStr"/>
      <c r="AU150" s="5" t="inlineStr">
        <is>
          <t>AA(8H) | AB(8H) | AC(8H) | AD(8H)</t>
        </is>
      </c>
      <c r="AV150" s="5" t="inlineStr">
        <is>
          <t>AA(8H) | AB(8H) | AC(8H) | AD(8H)</t>
        </is>
      </c>
      <c r="AW150" s="5" t="inlineStr">
        <is>
          <t>AA(8H) | AB(8H) | AC(8H) | AD(8H)</t>
        </is>
      </c>
      <c r="AX150" s="5" t="inlineStr"/>
      <c r="AY150" s="5" t="inlineStr"/>
      <c r="AZ150" s="5" t="inlineStr"/>
      <c r="BA150" s="5" t="inlineStr"/>
      <c r="BB150" s="5" t="inlineStr"/>
      <c r="BC150" s="6" t="inlineStr"/>
      <c r="BD150" s="5" t="inlineStr"/>
      <c r="BE150" s="5" t="inlineStr"/>
      <c r="BF150" s="5" t="inlineStr"/>
      <c r="BG150" s="5" t="inlineStr"/>
      <c r="BH150" s="5" t="inlineStr"/>
      <c r="BI150" s="5" t="inlineStr"/>
      <c r="BJ150" s="5" t="inlineStr"/>
      <c r="BK150" s="5" t="inlineStr"/>
      <c r="BL150" s="5" t="inlineStr"/>
      <c r="BM150" s="5" t="inlineStr"/>
      <c r="BN150" s="5" t="inlineStr"/>
      <c r="BO150" s="5" t="inlineStr"/>
      <c r="BP150" s="5" t="inlineStr"/>
      <c r="BQ150" s="5" t="inlineStr"/>
      <c r="BR150" s="5" t="inlineStr"/>
      <c r="BS150" s="5" t="inlineStr"/>
      <c r="BT150" s="5" t="inlineStr"/>
      <c r="BU150" s="5" t="inlineStr"/>
      <c r="BV150" s="5" t="inlineStr"/>
      <c r="BW150" s="5" t="inlineStr"/>
      <c r="BX150" s="5" t="inlineStr"/>
      <c r="BY150" s="5" t="inlineStr"/>
      <c r="BZ150" s="5" t="inlineStr"/>
      <c r="CA150" s="5" t="inlineStr"/>
      <c r="CB150" s="5" t="inlineStr"/>
      <c r="CC150" s="5" t="inlineStr"/>
      <c r="CD150" s="5" t="inlineStr"/>
      <c r="CE150" s="5" t="inlineStr"/>
      <c r="CF150" s="5" t="inlineStr"/>
      <c r="CG150" s="5" t="inlineStr"/>
      <c r="CH150" s="5" t="inlineStr"/>
      <c r="CI150" s="5" t="inlineStr"/>
      <c r="CJ150" s="5" t="inlineStr"/>
      <c r="CK150" s="5" t="inlineStr"/>
      <c r="CL150" s="5" t="inlineStr"/>
      <c r="CM150" s="5" t="inlineStr"/>
      <c r="CN150" s="5" t="inlineStr"/>
      <c r="CO150" s="5" t="inlineStr"/>
      <c r="CP150" s="5" t="inlineStr"/>
      <c r="CQ150" s="5" t="inlineStr"/>
      <c r="CR150" s="5" t="inlineStr"/>
      <c r="CS150" s="5" t="inlineStr"/>
      <c r="CT150" s="5" t="inlineStr"/>
      <c r="CU150" s="5" t="inlineStr"/>
      <c r="CV150" s="5" t="inlineStr"/>
      <c r="CW150" s="5" t="inlineStr"/>
      <c r="CX150" s="5" t="inlineStr"/>
      <c r="CY150" s="5" t="inlineStr"/>
      <c r="CZ150" s="5" t="inlineStr"/>
      <c r="DA150" s="5" t="inlineStr"/>
      <c r="DB150" s="5" t="inlineStr"/>
      <c r="DC150" s="5" t="inlineStr"/>
      <c r="DD150" s="5" t="inlineStr"/>
      <c r="DE150" s="5" t="inlineStr"/>
      <c r="DF150" s="5" t="inlineStr"/>
    </row>
    <row r="151" ht="36" customHeight="1">
      <c r="A151" s="2" t="inlineStr">
        <is>
          <t>e13</t>
        </is>
      </c>
      <c r="B151" s="2" t="inlineStr">
        <is>
          <t>SU 1013A</t>
        </is>
      </c>
      <c r="C151" s="2" t="inlineStr">
        <is>
          <t>f1</t>
        </is>
      </c>
      <c r="D151" s="2" t="inlineStr">
        <is>
          <t>AAA Fab1</t>
        </is>
      </c>
      <c r="E151" s="2" t="inlineStr">
        <is>
          <t>Japan</t>
        </is>
      </c>
      <c r="F151" s="2" t="inlineStr">
        <is>
          <t>AAA</t>
        </is>
      </c>
      <c r="G151" s="2" t="inlineStr">
        <is>
          <t>p2o3 Chem</t>
        </is>
      </c>
      <c r="H151" s="3" t="n">
        <v>112</v>
      </c>
      <c r="I151" s="3" t="n">
        <v>128</v>
      </c>
      <c r="J151" s="5" t="inlineStr"/>
      <c r="K151" s="5" t="inlineStr"/>
      <c r="L151" s="5" t="inlineStr"/>
      <c r="M151" s="5" t="inlineStr"/>
      <c r="N151" s="5" t="inlineStr"/>
      <c r="O151" s="5" t="inlineStr"/>
      <c r="P151" s="5" t="inlineStr"/>
      <c r="Q151" s="5" t="inlineStr"/>
      <c r="R151" s="5" t="inlineStr"/>
      <c r="S151" s="5" t="inlineStr"/>
      <c r="T151" s="5" t="inlineStr"/>
      <c r="U151" s="5" t="inlineStr"/>
      <c r="V151" s="5" t="inlineStr"/>
      <c r="W151" s="5" t="inlineStr"/>
      <c r="X151" s="5" t="inlineStr"/>
      <c r="Y151" s="5" t="inlineStr"/>
      <c r="Z151" s="5" t="inlineStr"/>
      <c r="AA151" s="5" t="inlineStr"/>
      <c r="AB151" s="5" t="inlineStr"/>
      <c r="AC151" s="5" t="inlineStr"/>
      <c r="AD151" s="5" t="inlineStr"/>
      <c r="AE151" s="5" t="inlineStr"/>
      <c r="AF151" s="5" t="inlineStr"/>
      <c r="AG151" s="5" t="inlineStr"/>
      <c r="AH151" s="5" t="inlineStr"/>
      <c r="AI151" s="4" t="inlineStr"/>
      <c r="AJ151" s="5" t="inlineStr"/>
      <c r="AK151" s="5" t="inlineStr"/>
      <c r="AL151" s="5" t="inlineStr"/>
      <c r="AM151" s="5" t="inlineStr"/>
      <c r="AN151" s="5" t="inlineStr"/>
      <c r="AO151" s="5" t="inlineStr"/>
      <c r="AP151" s="5" t="inlineStr"/>
      <c r="AQ151" s="5" t="inlineStr"/>
      <c r="AR151" s="5" t="inlineStr">
        <is>
          <t>AA(8H) | AB(8H)</t>
        </is>
      </c>
      <c r="AS151" s="5" t="inlineStr">
        <is>
          <t>AA(8H) | AB(8H)</t>
        </is>
      </c>
      <c r="AT151" s="5" t="inlineStr">
        <is>
          <t>AA(8H) | AB(8H)</t>
        </is>
      </c>
      <c r="AU151" s="5" t="inlineStr">
        <is>
          <t>AA(8H) | AB(8H)</t>
        </is>
      </c>
      <c r="AV151" s="5" t="inlineStr">
        <is>
          <t>AA(8H) | AB(8H)</t>
        </is>
      </c>
      <c r="AW151" s="5" t="inlineStr">
        <is>
          <t>AA(8H) | AB(8H)</t>
        </is>
      </c>
      <c r="AX151" s="5" t="inlineStr">
        <is>
          <t>AA(8H) | AB(8H)</t>
        </is>
      </c>
      <c r="AY151" s="5" t="inlineStr">
        <is>
          <t>AA(8H) | AB(8H)</t>
        </is>
      </c>
      <c r="AZ151" s="5" t="inlineStr"/>
      <c r="BA151" s="5" t="inlineStr"/>
      <c r="BB151" s="5" t="inlineStr"/>
      <c r="BC151" s="6" t="inlineStr"/>
      <c r="BD151" s="5" t="inlineStr"/>
      <c r="BE151" s="5" t="inlineStr"/>
      <c r="BF151" s="5" t="inlineStr"/>
      <c r="BG151" s="5" t="inlineStr"/>
      <c r="BH151" s="5" t="inlineStr"/>
      <c r="BI151" s="5" t="inlineStr"/>
      <c r="BJ151" s="5" t="inlineStr"/>
      <c r="BK151" s="5" t="inlineStr"/>
      <c r="BL151" s="5" t="inlineStr"/>
      <c r="BM151" s="5" t="inlineStr"/>
      <c r="BN151" s="5" t="inlineStr"/>
      <c r="BO151" s="5" t="inlineStr"/>
      <c r="BP151" s="5" t="inlineStr"/>
      <c r="BQ151" s="5" t="inlineStr"/>
      <c r="BR151" s="5" t="inlineStr"/>
      <c r="BS151" s="5" t="inlineStr"/>
      <c r="BT151" s="5" t="inlineStr"/>
      <c r="BU151" s="5" t="inlineStr"/>
      <c r="BV151" s="5" t="inlineStr"/>
      <c r="BW151" s="5" t="inlineStr"/>
      <c r="BX151" s="5" t="inlineStr"/>
      <c r="BY151" s="5" t="inlineStr"/>
      <c r="BZ151" s="5" t="inlineStr"/>
      <c r="CA151" s="5" t="inlineStr"/>
      <c r="CB151" s="5" t="inlineStr"/>
      <c r="CC151" s="5" t="inlineStr"/>
      <c r="CD151" s="5" t="inlineStr"/>
      <c r="CE151" s="5" t="inlineStr"/>
      <c r="CF151" s="5" t="inlineStr"/>
      <c r="CG151" s="5" t="inlineStr"/>
      <c r="CH151" s="5" t="inlineStr"/>
      <c r="CI151" s="5" t="inlineStr"/>
      <c r="CJ151" s="5" t="inlineStr"/>
      <c r="CK151" s="5" t="inlineStr"/>
      <c r="CL151" s="5" t="inlineStr"/>
      <c r="CM151" s="5" t="inlineStr"/>
      <c r="CN151" s="5" t="inlineStr"/>
      <c r="CO151" s="5" t="inlineStr"/>
      <c r="CP151" s="5" t="inlineStr"/>
      <c r="CQ151" s="5" t="inlineStr"/>
      <c r="CR151" s="5" t="inlineStr"/>
      <c r="CS151" s="5" t="inlineStr"/>
      <c r="CT151" s="5" t="inlineStr"/>
      <c r="CU151" s="5" t="inlineStr"/>
      <c r="CV151" s="5" t="inlineStr"/>
      <c r="CW151" s="5" t="inlineStr"/>
      <c r="CX151" s="5" t="inlineStr"/>
      <c r="CY151" s="5" t="inlineStr"/>
      <c r="CZ151" s="5" t="inlineStr"/>
      <c r="DA151" s="5" t="inlineStr"/>
      <c r="DB151" s="5" t="inlineStr"/>
      <c r="DC151" s="5" t="inlineStr"/>
      <c r="DD151" s="5" t="inlineStr"/>
      <c r="DE151" s="5" t="inlineStr"/>
      <c r="DF151" s="5" t="inlineStr"/>
    </row>
    <row r="152" ht="36" customHeight="1">
      <c r="A152" s="2" t="inlineStr">
        <is>
          <t>e13</t>
        </is>
      </c>
      <c r="B152" s="2" t="inlineStr">
        <is>
          <t>SU 1013A</t>
        </is>
      </c>
      <c r="C152" s="2" t="inlineStr">
        <is>
          <t>f1</t>
        </is>
      </c>
      <c r="D152" s="2" t="inlineStr">
        <is>
          <t>AAA Fab1</t>
        </is>
      </c>
      <c r="E152" s="2" t="inlineStr">
        <is>
          <t>Japan</t>
        </is>
      </c>
      <c r="F152" s="2" t="inlineStr">
        <is>
          <t>AAA</t>
        </is>
      </c>
      <c r="G152" s="2" t="inlineStr">
        <is>
          <t>p3o1 Mech</t>
        </is>
      </c>
      <c r="H152" s="3" t="n">
        <v>80</v>
      </c>
      <c r="I152" s="3" t="n">
        <v>96</v>
      </c>
      <c r="J152" s="5" t="inlineStr"/>
      <c r="K152" s="5" t="inlineStr"/>
      <c r="L152" s="5" t="inlineStr"/>
      <c r="M152" s="5" t="inlineStr"/>
      <c r="N152" s="5" t="inlineStr"/>
      <c r="O152" s="5" t="inlineStr"/>
      <c r="P152" s="5" t="inlineStr"/>
      <c r="Q152" s="5" t="inlineStr"/>
      <c r="R152" s="5" t="inlineStr"/>
      <c r="S152" s="5" t="inlineStr"/>
      <c r="T152" s="5" t="inlineStr"/>
      <c r="U152" s="5" t="inlineStr"/>
      <c r="V152" s="5" t="inlineStr"/>
      <c r="W152" s="5" t="inlineStr"/>
      <c r="X152" s="5" t="inlineStr"/>
      <c r="Y152" s="5" t="inlineStr"/>
      <c r="Z152" s="5" t="inlineStr"/>
      <c r="AA152" s="5" t="inlineStr"/>
      <c r="AB152" s="5" t="inlineStr"/>
      <c r="AC152" s="5" t="inlineStr"/>
      <c r="AD152" s="5" t="inlineStr"/>
      <c r="AE152" s="5" t="inlineStr"/>
      <c r="AF152" s="5" t="inlineStr"/>
      <c r="AG152" s="5" t="inlineStr"/>
      <c r="AH152" s="5" t="inlineStr"/>
      <c r="AI152" s="4" t="inlineStr"/>
      <c r="AJ152" s="5" t="inlineStr"/>
      <c r="AK152" s="5" t="inlineStr"/>
      <c r="AL152" s="5" t="inlineStr"/>
      <c r="AM152" s="5" t="inlineStr"/>
      <c r="AN152" s="5" t="inlineStr"/>
      <c r="AO152" s="5" t="inlineStr"/>
      <c r="AP152" s="5" t="inlineStr"/>
      <c r="AQ152" s="5" t="inlineStr"/>
      <c r="AR152" s="5" t="inlineStr"/>
      <c r="AS152" s="5" t="inlineStr"/>
      <c r="AT152" s="5" t="inlineStr"/>
      <c r="AU152" s="5" t="inlineStr"/>
      <c r="AV152" s="5" t="inlineStr"/>
      <c r="AW152" s="5" t="inlineStr"/>
      <c r="AX152" s="5" t="inlineStr"/>
      <c r="AY152" s="5" t="inlineStr"/>
      <c r="AZ152" s="5" t="inlineStr"/>
      <c r="BA152" s="5" t="inlineStr"/>
      <c r="BB152" s="5" t="inlineStr"/>
      <c r="BC152" s="5" t="inlineStr"/>
      <c r="BD152" s="5" t="inlineStr"/>
      <c r="BE152" s="5" t="inlineStr"/>
      <c r="BF152" s="5" t="inlineStr"/>
      <c r="BG152" s="5" t="inlineStr"/>
      <c r="BH152" s="5" t="inlineStr"/>
      <c r="BI152" s="5" t="inlineStr"/>
      <c r="BJ152" s="5" t="inlineStr"/>
      <c r="BK152" s="5" t="inlineStr"/>
      <c r="BL152" s="5" t="inlineStr"/>
      <c r="BM152" s="6" t="inlineStr"/>
      <c r="BN152" s="5" t="inlineStr"/>
      <c r="BO152" s="5" t="inlineStr"/>
      <c r="BP152" s="5" t="inlineStr"/>
      <c r="BQ152" s="5" t="inlineStr"/>
      <c r="BR152" s="5" t="inlineStr"/>
      <c r="BS152" s="5" t="inlineStr"/>
      <c r="BT152" s="5" t="inlineStr"/>
      <c r="BU152" s="5" t="inlineStr"/>
      <c r="BV152" s="5" t="inlineStr"/>
      <c r="BW152" s="5" t="inlineStr"/>
      <c r="BX152" s="5" t="inlineStr"/>
      <c r="BY152" s="5" t="inlineStr"/>
      <c r="BZ152" s="5" t="inlineStr"/>
      <c r="CA152" s="5" t="inlineStr"/>
      <c r="CB152" s="5" t="inlineStr"/>
      <c r="CC152" s="5" t="inlineStr"/>
      <c r="CD152" s="5" t="inlineStr"/>
      <c r="CE152" s="7" t="inlineStr">
        <is>
          <t>AA(8H) | AB(8H)</t>
        </is>
      </c>
      <c r="CF152" s="7" t="inlineStr">
        <is>
          <t>AA(8H) | AB(8H)</t>
        </is>
      </c>
      <c r="CG152" s="7" t="inlineStr">
        <is>
          <t>AA(8H) | AB(8H)</t>
        </is>
      </c>
      <c r="CH152" s="7" t="inlineStr">
        <is>
          <t>AA(8H) | AB(8H)</t>
        </is>
      </c>
      <c r="CI152" s="7" t="inlineStr">
        <is>
          <t>AA(8H) | AB(8H)</t>
        </is>
      </c>
      <c r="CJ152" s="7" t="inlineStr">
        <is>
          <t>AA(8H) | AB(8H)</t>
        </is>
      </c>
      <c r="CK152" s="5" t="inlineStr"/>
      <c r="CL152" s="5" t="inlineStr"/>
      <c r="CM152" s="5" t="inlineStr"/>
      <c r="CN152" s="5" t="inlineStr"/>
      <c r="CO152" s="5" t="inlineStr"/>
      <c r="CP152" s="5" t="inlineStr"/>
      <c r="CQ152" s="5" t="inlineStr"/>
      <c r="CR152" s="5" t="inlineStr"/>
      <c r="CS152" s="5" t="inlineStr"/>
      <c r="CT152" s="5" t="inlineStr"/>
      <c r="CU152" s="5" t="inlineStr"/>
      <c r="CV152" s="5" t="inlineStr"/>
      <c r="CW152" s="5" t="inlineStr"/>
      <c r="CX152" s="5" t="inlineStr"/>
      <c r="CY152" s="5" t="inlineStr"/>
      <c r="CZ152" s="5" t="inlineStr"/>
      <c r="DA152" s="5" t="inlineStr"/>
      <c r="DB152" s="5" t="inlineStr"/>
      <c r="DC152" s="5" t="inlineStr"/>
      <c r="DD152" s="5" t="inlineStr"/>
      <c r="DE152" s="5" t="inlineStr"/>
      <c r="DF152" s="5" t="inlineStr"/>
    </row>
    <row r="153" ht="36" customHeight="1">
      <c r="A153" s="2" t="inlineStr">
        <is>
          <t>e13</t>
        </is>
      </c>
      <c r="B153" s="2" t="inlineStr">
        <is>
          <t>SU 1013A</t>
        </is>
      </c>
      <c r="C153" s="2" t="inlineStr">
        <is>
          <t>f1</t>
        </is>
      </c>
      <c r="D153" s="2" t="inlineStr">
        <is>
          <t>AAA Fab1</t>
        </is>
      </c>
      <c r="E153" s="2" t="inlineStr">
        <is>
          <t>Japan</t>
        </is>
      </c>
      <c r="F153" s="2" t="inlineStr">
        <is>
          <t>AAA</t>
        </is>
      </c>
      <c r="G153" s="2" t="inlineStr">
        <is>
          <t>p3o2 Elec</t>
        </is>
      </c>
      <c r="H153" s="3" t="n">
        <v>64</v>
      </c>
      <c r="I153" s="3" t="n">
        <v>80</v>
      </c>
      <c r="J153" s="5" t="inlineStr"/>
      <c r="K153" s="5" t="inlineStr"/>
      <c r="L153" s="5" t="inlineStr"/>
      <c r="M153" s="5" t="inlineStr"/>
      <c r="N153" s="5" t="inlineStr"/>
      <c r="O153" s="5" t="inlineStr"/>
      <c r="P153" s="5" t="inlineStr"/>
      <c r="Q153" s="5" t="inlineStr"/>
      <c r="R153" s="5" t="inlineStr"/>
      <c r="S153" s="5" t="inlineStr"/>
      <c r="T153" s="5" t="inlineStr"/>
      <c r="U153" s="5" t="inlineStr"/>
      <c r="V153" s="5" t="inlineStr"/>
      <c r="W153" s="5" t="inlineStr"/>
      <c r="X153" s="5" t="inlineStr"/>
      <c r="Y153" s="5" t="inlineStr"/>
      <c r="Z153" s="5" t="inlineStr"/>
      <c r="AA153" s="5" t="inlineStr"/>
      <c r="AB153" s="5" t="inlineStr"/>
      <c r="AC153" s="5" t="inlineStr"/>
      <c r="AD153" s="5" t="inlineStr"/>
      <c r="AE153" s="5" t="inlineStr"/>
      <c r="AF153" s="5" t="inlineStr"/>
      <c r="AG153" s="5" t="inlineStr"/>
      <c r="AH153" s="5" t="inlineStr"/>
      <c r="AI153" s="4" t="inlineStr"/>
      <c r="AJ153" s="5" t="inlineStr"/>
      <c r="AK153" s="5" t="inlineStr"/>
      <c r="AL153" s="5" t="inlineStr"/>
      <c r="AM153" s="5" t="inlineStr"/>
      <c r="AN153" s="5" t="inlineStr"/>
      <c r="AO153" s="5" t="inlineStr"/>
      <c r="AP153" s="5" t="inlineStr"/>
      <c r="AQ153" s="5" t="inlineStr"/>
      <c r="AR153" s="5" t="inlineStr"/>
      <c r="AS153" s="5" t="inlineStr"/>
      <c r="AT153" s="5" t="inlineStr"/>
      <c r="AU153" s="5" t="inlineStr"/>
      <c r="AV153" s="5" t="inlineStr"/>
      <c r="AW153" s="5" t="inlineStr"/>
      <c r="AX153" s="5" t="inlineStr"/>
      <c r="AY153" s="5" t="inlineStr"/>
      <c r="AZ153" s="5" t="inlineStr"/>
      <c r="BA153" s="5" t="inlineStr"/>
      <c r="BB153" s="5" t="inlineStr"/>
      <c r="BC153" s="5" t="inlineStr"/>
      <c r="BD153" s="5" t="inlineStr"/>
      <c r="BE153" s="5" t="inlineStr"/>
      <c r="BF153" s="5" t="inlineStr"/>
      <c r="BG153" s="5" t="inlineStr"/>
      <c r="BH153" s="5" t="inlineStr"/>
      <c r="BI153" s="5" t="inlineStr"/>
      <c r="BJ153" s="5" t="inlineStr"/>
      <c r="BK153" s="5" t="inlineStr"/>
      <c r="BL153" s="5" t="inlineStr"/>
      <c r="BM153" s="6" t="inlineStr"/>
      <c r="BN153" s="5" t="inlineStr"/>
      <c r="BO153" s="5" t="inlineStr"/>
      <c r="BP153" s="5" t="inlineStr"/>
      <c r="BQ153" s="5" t="inlineStr"/>
      <c r="BR153" s="5" t="inlineStr"/>
      <c r="BS153" s="5" t="inlineStr"/>
      <c r="BT153" s="5" t="inlineStr"/>
      <c r="BU153" s="5" t="inlineStr"/>
      <c r="BV153" s="5" t="inlineStr"/>
      <c r="BW153" s="5" t="inlineStr"/>
      <c r="BX153" s="5" t="inlineStr"/>
      <c r="BY153" s="5" t="inlineStr"/>
      <c r="BZ153" s="5" t="inlineStr"/>
      <c r="CA153" s="5" t="inlineStr"/>
      <c r="CB153" s="7" t="inlineStr">
        <is>
          <t>AA(8H) | AB(8H)</t>
        </is>
      </c>
      <c r="CC153" s="7" t="inlineStr">
        <is>
          <t>AA(8H) | AB(8H)</t>
        </is>
      </c>
      <c r="CD153" s="7" t="inlineStr">
        <is>
          <t>AA(8H) | AB(8H)</t>
        </is>
      </c>
      <c r="CE153" s="7" t="inlineStr">
        <is>
          <t>AA(8H) | AB(8H)</t>
        </is>
      </c>
      <c r="CF153" s="7" t="inlineStr">
        <is>
          <t>AA(8H) | AB(8H)</t>
        </is>
      </c>
      <c r="CG153" s="5" t="inlineStr"/>
      <c r="CH153" s="5" t="inlineStr"/>
      <c r="CI153" s="5" t="inlineStr"/>
      <c r="CJ153" s="5" t="inlineStr"/>
      <c r="CK153" s="5" t="inlineStr"/>
      <c r="CL153" s="5" t="inlineStr"/>
      <c r="CM153" s="5" t="inlineStr"/>
      <c r="CN153" s="5" t="inlineStr"/>
      <c r="CO153" s="5" t="inlineStr"/>
      <c r="CP153" s="5" t="inlineStr"/>
      <c r="CQ153" s="5" t="inlineStr"/>
      <c r="CR153" s="5" t="inlineStr"/>
      <c r="CS153" s="5" t="inlineStr"/>
      <c r="CT153" s="5" t="inlineStr"/>
      <c r="CU153" s="5" t="inlineStr"/>
      <c r="CV153" s="5" t="inlineStr"/>
      <c r="CW153" s="5" t="inlineStr"/>
      <c r="CX153" s="5" t="inlineStr"/>
      <c r="CY153" s="5" t="inlineStr"/>
      <c r="CZ153" s="5" t="inlineStr"/>
      <c r="DA153" s="5" t="inlineStr"/>
      <c r="DB153" s="5" t="inlineStr"/>
      <c r="DC153" s="5" t="inlineStr"/>
      <c r="DD153" s="5" t="inlineStr"/>
      <c r="DE153" s="5" t="inlineStr"/>
      <c r="DF153" s="5" t="inlineStr"/>
    </row>
    <row r="154" ht="36" customHeight="1">
      <c r="A154" s="2" t="inlineStr">
        <is>
          <t>e13</t>
        </is>
      </c>
      <c r="B154" s="2" t="inlineStr">
        <is>
          <t>SU 1013A</t>
        </is>
      </c>
      <c r="C154" s="2" t="inlineStr">
        <is>
          <t>f1</t>
        </is>
      </c>
      <c r="D154" s="2" t="inlineStr">
        <is>
          <t>AAA Fab1</t>
        </is>
      </c>
      <c r="E154" s="2" t="inlineStr">
        <is>
          <t>Japan</t>
        </is>
      </c>
      <c r="F154" s="2" t="inlineStr">
        <is>
          <t>AAA</t>
        </is>
      </c>
      <c r="G154" s="2" t="inlineStr">
        <is>
          <t>p3o3 Chem</t>
        </is>
      </c>
      <c r="H154" s="3" t="n">
        <v>112</v>
      </c>
      <c r="I154" s="3" t="n">
        <v>160</v>
      </c>
      <c r="J154" s="5" t="inlineStr"/>
      <c r="K154" s="5" t="inlineStr"/>
      <c r="L154" s="5" t="inlineStr"/>
      <c r="M154" s="5" t="inlineStr"/>
      <c r="N154" s="5" t="inlineStr"/>
      <c r="O154" s="5" t="inlineStr"/>
      <c r="P154" s="5" t="inlineStr"/>
      <c r="Q154" s="5" t="inlineStr"/>
      <c r="R154" s="5" t="inlineStr"/>
      <c r="S154" s="5" t="inlineStr"/>
      <c r="T154" s="5" t="inlineStr"/>
      <c r="U154" s="5" t="inlineStr"/>
      <c r="V154" s="5" t="inlineStr"/>
      <c r="W154" s="5" t="inlineStr"/>
      <c r="X154" s="5" t="inlineStr"/>
      <c r="Y154" s="5" t="inlineStr"/>
      <c r="Z154" s="5" t="inlineStr"/>
      <c r="AA154" s="5" t="inlineStr"/>
      <c r="AB154" s="5" t="inlineStr"/>
      <c r="AC154" s="5" t="inlineStr"/>
      <c r="AD154" s="5" t="inlineStr"/>
      <c r="AE154" s="5" t="inlineStr"/>
      <c r="AF154" s="5" t="inlineStr"/>
      <c r="AG154" s="5" t="inlineStr"/>
      <c r="AH154" s="5" t="inlineStr"/>
      <c r="AI154" s="4" t="inlineStr"/>
      <c r="AJ154" s="5" t="inlineStr"/>
      <c r="AK154" s="5" t="inlineStr"/>
      <c r="AL154" s="5" t="inlineStr"/>
      <c r="AM154" s="5" t="inlineStr"/>
      <c r="AN154" s="5" t="inlineStr"/>
      <c r="AO154" s="5" t="inlineStr"/>
      <c r="AP154" s="5" t="inlineStr"/>
      <c r="AQ154" s="5" t="inlineStr"/>
      <c r="AR154" s="5" t="inlineStr"/>
      <c r="AS154" s="5" t="inlineStr"/>
      <c r="AT154" s="5" t="inlineStr"/>
      <c r="AU154" s="5" t="inlineStr"/>
      <c r="AV154" s="5" t="inlineStr"/>
      <c r="AW154" s="5" t="inlineStr"/>
      <c r="AX154" s="5" t="inlineStr"/>
      <c r="AY154" s="5" t="inlineStr"/>
      <c r="AZ154" s="5" t="inlineStr"/>
      <c r="BA154" s="5" t="inlineStr"/>
      <c r="BB154" s="5" t="inlineStr"/>
      <c r="BC154" s="5" t="inlineStr"/>
      <c r="BD154" s="5" t="inlineStr"/>
      <c r="BE154" s="5" t="inlineStr"/>
      <c r="BF154" s="5" t="inlineStr"/>
      <c r="BG154" s="5" t="inlineStr"/>
      <c r="BH154" s="5" t="inlineStr"/>
      <c r="BI154" s="5" t="inlineStr"/>
      <c r="BJ154" s="5" t="inlineStr"/>
      <c r="BK154" s="5" t="inlineStr"/>
      <c r="BL154" s="5" t="inlineStr"/>
      <c r="BM154" s="6" t="inlineStr"/>
      <c r="BN154" s="5" t="inlineStr"/>
      <c r="BO154" s="5" t="inlineStr"/>
      <c r="BP154" s="5" t="inlineStr"/>
      <c r="BQ154" s="5" t="inlineStr"/>
      <c r="BR154" s="5" t="inlineStr"/>
      <c r="BS154" s="5" t="inlineStr"/>
      <c r="BT154" s="5" t="inlineStr"/>
      <c r="BU154" s="5" t="inlineStr"/>
      <c r="BV154" s="5" t="inlineStr"/>
      <c r="BW154" s="5" t="inlineStr"/>
      <c r="BX154" s="5" t="inlineStr"/>
      <c r="BY154" s="5" t="inlineStr"/>
      <c r="BZ154" s="5" t="inlineStr"/>
      <c r="CA154" s="5" t="inlineStr"/>
      <c r="CB154" s="5" t="inlineStr"/>
      <c r="CC154" s="5" t="inlineStr"/>
      <c r="CD154" s="5" t="inlineStr"/>
      <c r="CE154" s="5" t="inlineStr"/>
      <c r="CF154" s="5" t="inlineStr"/>
      <c r="CG154" s="5" t="inlineStr"/>
      <c r="CH154" s="5" t="inlineStr"/>
      <c r="CI154" s="5" t="inlineStr"/>
      <c r="CJ154" s="5" t="inlineStr"/>
      <c r="CK154" s="5" t="inlineStr"/>
      <c r="CL154" s="7" t="inlineStr">
        <is>
          <t>AA(8H) | AB(8H) | AC(8H) | AD(8H)</t>
        </is>
      </c>
      <c r="CM154" s="7" t="inlineStr">
        <is>
          <t>AA(8H) | AB(8H) | AC(8H) | AD(8H)</t>
        </is>
      </c>
      <c r="CN154" s="7" t="inlineStr">
        <is>
          <t>AA(8H) | AB(8H) | AC(8H) | AD(8H)</t>
        </is>
      </c>
      <c r="CO154" s="7" t="inlineStr">
        <is>
          <t>AA(8H) | AB(8H) | AC(8H) | AD(8H)</t>
        </is>
      </c>
      <c r="CP154" s="7" t="inlineStr">
        <is>
          <t>AA(8H) | AB(8H) | AC(8H) | AD(8H)</t>
        </is>
      </c>
      <c r="CQ154" s="5" t="inlineStr"/>
      <c r="CR154" s="5" t="inlineStr"/>
      <c r="CS154" s="5" t="inlineStr"/>
      <c r="CT154" s="5" t="inlineStr"/>
      <c r="CU154" s="5" t="inlineStr"/>
      <c r="CV154" s="5" t="inlineStr"/>
      <c r="CW154" s="5" t="inlineStr"/>
      <c r="CX154" s="5" t="inlineStr"/>
      <c r="CY154" s="5" t="inlineStr"/>
      <c r="CZ154" s="5" t="inlineStr"/>
      <c r="DA154" s="5" t="inlineStr"/>
      <c r="DB154" s="5" t="inlineStr"/>
      <c r="DC154" s="5" t="inlineStr"/>
      <c r="DD154" s="5" t="inlineStr"/>
      <c r="DE154" s="5" t="inlineStr"/>
      <c r="DF154" s="5" t="inlineStr"/>
    </row>
    <row r="155" ht="36" customHeight="1">
      <c r="A155" s="2" t="inlineStr">
        <is>
          <t>e13</t>
        </is>
      </c>
      <c r="B155" s="2" t="inlineStr">
        <is>
          <t>SU 1013A</t>
        </is>
      </c>
      <c r="C155" s="2" t="inlineStr">
        <is>
          <t>f1</t>
        </is>
      </c>
      <c r="D155" s="2" t="inlineStr">
        <is>
          <t>AAA Fab1</t>
        </is>
      </c>
      <c r="E155" s="2" t="inlineStr">
        <is>
          <t>Japan</t>
        </is>
      </c>
      <c r="F155" s="2" t="inlineStr">
        <is>
          <t>AAA</t>
        </is>
      </c>
      <c r="G155" s="2" t="inlineStr">
        <is>
          <t>p4o1 Mech</t>
        </is>
      </c>
      <c r="H155" s="3" t="n">
        <v>112</v>
      </c>
      <c r="I155" s="3" t="n">
        <v>176</v>
      </c>
      <c r="J155" s="5" t="inlineStr"/>
      <c r="K155" s="5" t="inlineStr"/>
      <c r="L155" s="5" t="inlineStr"/>
      <c r="M155" s="5" t="inlineStr"/>
      <c r="N155" s="5" t="inlineStr"/>
      <c r="O155" s="5" t="inlineStr"/>
      <c r="P155" s="5" t="inlineStr"/>
      <c r="Q155" s="5" t="inlineStr"/>
      <c r="R155" s="5" t="inlineStr"/>
      <c r="S155" s="5" t="inlineStr"/>
      <c r="T155" s="5" t="inlineStr"/>
      <c r="U155" s="5" t="inlineStr"/>
      <c r="V155" s="5" t="inlineStr"/>
      <c r="W155" s="5" t="inlineStr"/>
      <c r="X155" s="5" t="inlineStr"/>
      <c r="Y155" s="5" t="inlineStr"/>
      <c r="Z155" s="5" t="inlineStr"/>
      <c r="AA155" s="5" t="inlineStr"/>
      <c r="AB155" s="5" t="inlineStr"/>
      <c r="AC155" s="5" t="inlineStr"/>
      <c r="AD155" s="5" t="inlineStr"/>
      <c r="AE155" s="5" t="inlineStr"/>
      <c r="AF155" s="5" t="inlineStr"/>
      <c r="AG155" s="5" t="inlineStr"/>
      <c r="AH155" s="5" t="inlineStr"/>
      <c r="AI155" s="4" t="inlineStr"/>
      <c r="AJ155" s="5" t="inlineStr"/>
      <c r="AK155" s="5" t="inlineStr"/>
      <c r="AL155" s="5" t="inlineStr"/>
      <c r="AM155" s="5" t="inlineStr"/>
      <c r="AN155" s="5" t="inlineStr"/>
      <c r="AO155" s="5" t="inlineStr"/>
      <c r="AP155" s="5" t="inlineStr"/>
      <c r="AQ155" s="5" t="inlineStr"/>
      <c r="AR155" s="5" t="inlineStr"/>
      <c r="AS155" s="5" t="inlineStr"/>
      <c r="AT155" s="5" t="inlineStr"/>
      <c r="AU155" s="5" t="inlineStr"/>
      <c r="AV155" s="5" t="inlineStr"/>
      <c r="AW155" s="5" t="inlineStr"/>
      <c r="AX155" s="5" t="inlineStr"/>
      <c r="AY155" s="5" t="inlineStr"/>
      <c r="AZ155" s="5" t="inlineStr"/>
      <c r="BA155" s="5" t="inlineStr"/>
      <c r="BB155" s="5" t="inlineStr"/>
      <c r="BC155" s="5" t="inlineStr"/>
      <c r="BD155" s="5" t="inlineStr"/>
      <c r="BE155" s="5" t="inlineStr"/>
      <c r="BF155" s="5" t="inlineStr"/>
      <c r="BG155" s="5" t="inlineStr"/>
      <c r="BH155" s="5" t="inlineStr"/>
      <c r="BI155" s="5" t="inlineStr"/>
      <c r="BJ155" s="5" t="inlineStr"/>
      <c r="BK155" s="5" t="inlineStr"/>
      <c r="BL155" s="5" t="inlineStr"/>
      <c r="BM155" s="5" t="inlineStr"/>
      <c r="BN155" s="5" t="inlineStr"/>
      <c r="BO155" s="5" t="inlineStr"/>
      <c r="BP155" s="5" t="inlineStr"/>
      <c r="BQ155" s="5" t="inlineStr"/>
      <c r="BR155" s="5" t="inlineStr"/>
      <c r="BS155" s="5" t="inlineStr"/>
      <c r="BT155" s="5" t="inlineStr"/>
      <c r="BU155" s="5" t="inlineStr"/>
      <c r="BV155" s="5" t="inlineStr"/>
      <c r="BW155" s="6" t="inlineStr"/>
      <c r="BX155" s="5" t="inlineStr"/>
      <c r="BY155" s="5" t="inlineStr"/>
      <c r="BZ155" s="5" t="inlineStr"/>
      <c r="CA155" s="5" t="inlineStr"/>
      <c r="CB155" s="5" t="inlineStr"/>
      <c r="CC155" s="5" t="inlineStr"/>
      <c r="CD155" s="5" t="inlineStr"/>
      <c r="CE155" s="5" t="inlineStr"/>
      <c r="CF155" s="5" t="inlineStr"/>
      <c r="CG155" s="5" t="inlineStr"/>
      <c r="CH155" s="5" t="inlineStr"/>
      <c r="CI155" s="5" t="inlineStr"/>
      <c r="CJ155" s="5" t="inlineStr"/>
      <c r="CK155" s="5" t="inlineStr"/>
      <c r="CL155" s="5" t="inlineStr"/>
      <c r="CM155" s="5" t="inlineStr"/>
      <c r="CN155" s="5" t="inlineStr"/>
      <c r="CO155" s="5" t="inlineStr"/>
      <c r="CP155" s="7" t="inlineStr">
        <is>
          <t>AA(8H) | AB(8H)</t>
        </is>
      </c>
      <c r="CQ155" s="7" t="inlineStr">
        <is>
          <t>AA(8H) | AB(8H)</t>
        </is>
      </c>
      <c r="CR155" s="7" t="inlineStr">
        <is>
          <t>AA(8H) | AB(8H)</t>
        </is>
      </c>
      <c r="CS155" s="7" t="inlineStr">
        <is>
          <t>AA(8H) | AB(8H)</t>
        </is>
      </c>
      <c r="CT155" s="7" t="inlineStr">
        <is>
          <t>AA(8H) | AB(8H)</t>
        </is>
      </c>
      <c r="CU155" s="7" t="inlineStr">
        <is>
          <t>AA(8H) | AB(8H)</t>
        </is>
      </c>
      <c r="CV155" s="7" t="inlineStr">
        <is>
          <t>AA(8H) | AB(8H)</t>
        </is>
      </c>
      <c r="CW155" s="7" t="inlineStr">
        <is>
          <t>AA(8H) | AB(8H)</t>
        </is>
      </c>
      <c r="CX155" s="7" t="inlineStr">
        <is>
          <t>AA(8H) | AB(8H)</t>
        </is>
      </c>
      <c r="CY155" s="7" t="inlineStr">
        <is>
          <t>AA(8H) | AB(8H)</t>
        </is>
      </c>
      <c r="CZ155" s="7" t="inlineStr">
        <is>
          <t>AA(8H) | AB(8H)</t>
        </is>
      </c>
      <c r="DA155" s="5" t="inlineStr"/>
      <c r="DB155" s="5" t="inlineStr"/>
      <c r="DC155" s="5" t="inlineStr"/>
      <c r="DD155" s="5" t="inlineStr"/>
      <c r="DE155" s="5" t="inlineStr"/>
      <c r="DF155" s="5" t="inlineStr"/>
    </row>
    <row r="156" ht="36" customHeight="1">
      <c r="A156" s="2" t="inlineStr">
        <is>
          <t>e13</t>
        </is>
      </c>
      <c r="B156" s="2" t="inlineStr">
        <is>
          <t>SU 1013A</t>
        </is>
      </c>
      <c r="C156" s="2" t="inlineStr">
        <is>
          <t>f1</t>
        </is>
      </c>
      <c r="D156" s="2" t="inlineStr">
        <is>
          <t>AAA Fab1</t>
        </is>
      </c>
      <c r="E156" s="2" t="inlineStr">
        <is>
          <t>Japan</t>
        </is>
      </c>
      <c r="F156" s="2" t="inlineStr">
        <is>
          <t>AAA</t>
        </is>
      </c>
      <c r="G156" s="2" t="inlineStr">
        <is>
          <t>p4o2 Elec</t>
        </is>
      </c>
      <c r="H156" s="3" t="n">
        <v>80</v>
      </c>
      <c r="I156" s="3" t="n">
        <v>80</v>
      </c>
      <c r="J156" s="5" t="inlineStr"/>
      <c r="K156" s="5" t="inlineStr"/>
      <c r="L156" s="5" t="inlineStr"/>
      <c r="M156" s="5" t="inlineStr"/>
      <c r="N156" s="5" t="inlineStr"/>
      <c r="O156" s="5" t="inlineStr"/>
      <c r="P156" s="5" t="inlineStr"/>
      <c r="Q156" s="5" t="inlineStr"/>
      <c r="R156" s="5" t="inlineStr"/>
      <c r="S156" s="5" t="inlineStr"/>
      <c r="T156" s="5" t="inlineStr"/>
      <c r="U156" s="5" t="inlineStr"/>
      <c r="V156" s="5" t="inlineStr"/>
      <c r="W156" s="5" t="inlineStr"/>
      <c r="X156" s="5" t="inlineStr"/>
      <c r="Y156" s="5" t="inlineStr"/>
      <c r="Z156" s="5" t="inlineStr"/>
      <c r="AA156" s="5" t="inlineStr"/>
      <c r="AB156" s="5" t="inlineStr"/>
      <c r="AC156" s="5" t="inlineStr"/>
      <c r="AD156" s="5" t="inlineStr"/>
      <c r="AE156" s="5" t="inlineStr"/>
      <c r="AF156" s="5" t="inlineStr"/>
      <c r="AG156" s="5" t="inlineStr"/>
      <c r="AH156" s="5" t="inlineStr"/>
      <c r="AI156" s="4" t="inlineStr"/>
      <c r="AJ156" s="5" t="inlineStr"/>
      <c r="AK156" s="5" t="inlineStr"/>
      <c r="AL156" s="5" t="inlineStr"/>
      <c r="AM156" s="5" t="inlineStr"/>
      <c r="AN156" s="5" t="inlineStr"/>
      <c r="AO156" s="5" t="inlineStr"/>
      <c r="AP156" s="5" t="inlineStr"/>
      <c r="AQ156" s="5" t="inlineStr"/>
      <c r="AR156" s="5" t="inlineStr"/>
      <c r="AS156" s="5" t="inlineStr"/>
      <c r="AT156" s="5" t="inlineStr"/>
      <c r="AU156" s="5" t="inlineStr"/>
      <c r="AV156" s="5" t="inlineStr"/>
      <c r="AW156" s="5" t="inlineStr"/>
      <c r="AX156" s="5" t="inlineStr"/>
      <c r="AY156" s="5" t="inlineStr"/>
      <c r="AZ156" s="5" t="inlineStr"/>
      <c r="BA156" s="5" t="inlineStr"/>
      <c r="BB156" s="5" t="inlineStr"/>
      <c r="BC156" s="5" t="inlineStr"/>
      <c r="BD156" s="5" t="inlineStr"/>
      <c r="BE156" s="5" t="inlineStr"/>
      <c r="BF156" s="5" t="inlineStr"/>
      <c r="BG156" s="5" t="inlineStr"/>
      <c r="BH156" s="5" t="inlineStr"/>
      <c r="BI156" s="5" t="inlineStr"/>
      <c r="BJ156" s="5" t="inlineStr"/>
      <c r="BK156" s="5" t="inlineStr"/>
      <c r="BL156" s="5" t="inlineStr"/>
      <c r="BM156" s="5" t="inlineStr"/>
      <c r="BN156" s="5" t="inlineStr"/>
      <c r="BO156" s="5" t="inlineStr"/>
      <c r="BP156" s="5" t="inlineStr"/>
      <c r="BQ156" s="5" t="inlineStr"/>
      <c r="BR156" s="5" t="inlineStr"/>
      <c r="BS156" s="5" t="inlineStr"/>
      <c r="BT156" s="5" t="inlineStr"/>
      <c r="BU156" s="5" t="inlineStr"/>
      <c r="BV156" s="5" t="inlineStr"/>
      <c r="BW156" s="6" t="inlineStr"/>
      <c r="BX156" s="5" t="inlineStr"/>
      <c r="BY156" s="5" t="inlineStr"/>
      <c r="BZ156" s="5" t="inlineStr"/>
      <c r="CA156" s="5" t="inlineStr"/>
      <c r="CB156" s="5" t="inlineStr"/>
      <c r="CC156" s="5" t="inlineStr"/>
      <c r="CD156" s="5" t="inlineStr"/>
      <c r="CE156" s="5" t="inlineStr"/>
      <c r="CF156" s="5" t="inlineStr"/>
      <c r="CG156" s="5" t="inlineStr"/>
      <c r="CH156" s="5" t="inlineStr"/>
      <c r="CI156" s="5" t="inlineStr"/>
      <c r="CJ156" s="5" t="inlineStr"/>
      <c r="CK156" s="5" t="inlineStr"/>
      <c r="CL156" s="5" t="inlineStr"/>
      <c r="CM156" s="5" t="inlineStr"/>
      <c r="CN156" s="5" t="inlineStr"/>
      <c r="CO156" s="5" t="inlineStr"/>
      <c r="CP156" s="5" t="inlineStr"/>
      <c r="CQ156" s="5" t="inlineStr"/>
      <c r="CR156" s="5" t="inlineStr"/>
      <c r="CS156" s="5" t="inlineStr"/>
      <c r="CT156" s="5" t="inlineStr"/>
      <c r="CU156" s="5" t="inlineStr"/>
      <c r="CV156" s="5" t="inlineStr"/>
      <c r="CW156" s="7" t="inlineStr">
        <is>
          <t>AA(10H) | AB(10H)</t>
        </is>
      </c>
      <c r="CX156" s="7" t="inlineStr">
        <is>
          <t>AA(10H) | AB(10H)</t>
        </is>
      </c>
      <c r="CY156" s="7" t="inlineStr">
        <is>
          <t>AA(10H) | AB(10H)</t>
        </is>
      </c>
      <c r="CZ156" s="7" t="inlineStr">
        <is>
          <t>AA(10H) | AB(10H)</t>
        </is>
      </c>
      <c r="DA156" s="5" t="inlineStr"/>
      <c r="DB156" s="5" t="inlineStr"/>
      <c r="DC156" s="5" t="inlineStr"/>
      <c r="DD156" s="5" t="inlineStr"/>
      <c r="DE156" s="5" t="inlineStr"/>
      <c r="DF156" s="5" t="inlineStr"/>
    </row>
    <row r="157" ht="36" customHeight="1">
      <c r="A157" s="2" t="inlineStr">
        <is>
          <t>e13</t>
        </is>
      </c>
      <c r="B157" s="2" t="inlineStr">
        <is>
          <t>SU 1013A</t>
        </is>
      </c>
      <c r="C157" s="2" t="inlineStr">
        <is>
          <t>f1</t>
        </is>
      </c>
      <c r="D157" s="2" t="inlineStr">
        <is>
          <t>AAA Fab1</t>
        </is>
      </c>
      <c r="E157" s="2" t="inlineStr">
        <is>
          <t>Japan</t>
        </is>
      </c>
      <c r="F157" s="2" t="inlineStr">
        <is>
          <t>AAA</t>
        </is>
      </c>
      <c r="G157" s="2" t="inlineStr">
        <is>
          <t>p4o3 Chem</t>
        </is>
      </c>
      <c r="H157" s="3" t="n">
        <v>64</v>
      </c>
      <c r="I157" s="3" t="n">
        <v>72</v>
      </c>
      <c r="J157" s="5" t="inlineStr"/>
      <c r="K157" s="5" t="inlineStr"/>
      <c r="L157" s="5" t="inlineStr"/>
      <c r="M157" s="5" t="inlineStr"/>
      <c r="N157" s="5" t="inlineStr"/>
      <c r="O157" s="5" t="inlineStr"/>
      <c r="P157" s="5" t="inlineStr"/>
      <c r="Q157" s="5" t="inlineStr"/>
      <c r="R157" s="5" t="inlineStr"/>
      <c r="S157" s="5" t="inlineStr"/>
      <c r="T157" s="5" t="inlineStr"/>
      <c r="U157" s="5" t="inlineStr"/>
      <c r="V157" s="5" t="inlineStr"/>
      <c r="W157" s="5" t="inlineStr"/>
      <c r="X157" s="5" t="inlineStr"/>
      <c r="Y157" s="5" t="inlineStr"/>
      <c r="Z157" s="5" t="inlineStr"/>
      <c r="AA157" s="5" t="inlineStr"/>
      <c r="AB157" s="5" t="inlineStr"/>
      <c r="AC157" s="5" t="inlineStr"/>
      <c r="AD157" s="5" t="inlineStr"/>
      <c r="AE157" s="5" t="inlineStr"/>
      <c r="AF157" s="5" t="inlineStr"/>
      <c r="AG157" s="5" t="inlineStr"/>
      <c r="AH157" s="5" t="inlineStr"/>
      <c r="AI157" s="4" t="inlineStr"/>
      <c r="AJ157" s="5" t="inlineStr"/>
      <c r="AK157" s="5" t="inlineStr"/>
      <c r="AL157" s="5" t="inlineStr"/>
      <c r="AM157" s="5" t="inlineStr"/>
      <c r="AN157" s="5" t="inlineStr"/>
      <c r="AO157" s="5" t="inlineStr"/>
      <c r="AP157" s="5" t="inlineStr"/>
      <c r="AQ157" s="5" t="inlineStr"/>
      <c r="AR157" s="5" t="inlineStr"/>
      <c r="AS157" s="5" t="inlineStr"/>
      <c r="AT157" s="5" t="inlineStr"/>
      <c r="AU157" s="5" t="inlineStr"/>
      <c r="AV157" s="5" t="inlineStr"/>
      <c r="AW157" s="5" t="inlineStr"/>
      <c r="AX157" s="5" t="inlineStr"/>
      <c r="AY157" s="5" t="inlineStr"/>
      <c r="AZ157" s="5" t="inlineStr"/>
      <c r="BA157" s="5" t="inlineStr"/>
      <c r="BB157" s="5" t="inlineStr"/>
      <c r="BC157" s="5" t="inlineStr"/>
      <c r="BD157" s="5" t="inlineStr"/>
      <c r="BE157" s="5" t="inlineStr"/>
      <c r="BF157" s="5" t="inlineStr"/>
      <c r="BG157" s="5" t="inlineStr"/>
      <c r="BH157" s="5" t="inlineStr"/>
      <c r="BI157" s="5" t="inlineStr"/>
      <c r="BJ157" s="5" t="inlineStr"/>
      <c r="BK157" s="5" t="inlineStr"/>
      <c r="BL157" s="5" t="inlineStr"/>
      <c r="BM157" s="5" t="inlineStr"/>
      <c r="BN157" s="5" t="inlineStr"/>
      <c r="BO157" s="5" t="inlineStr"/>
      <c r="BP157" s="5" t="inlineStr"/>
      <c r="BQ157" s="5" t="inlineStr"/>
      <c r="BR157" s="5" t="inlineStr"/>
      <c r="BS157" s="5" t="inlineStr"/>
      <c r="BT157" s="5" t="inlineStr"/>
      <c r="BU157" s="5" t="inlineStr"/>
      <c r="BV157" s="5" t="inlineStr"/>
      <c r="BW157" s="6" t="inlineStr"/>
      <c r="BX157" s="5" t="inlineStr"/>
      <c r="BY157" s="5" t="inlineStr"/>
      <c r="BZ157" s="5" t="inlineStr"/>
      <c r="CA157" s="5" t="inlineStr"/>
      <c r="CB157" s="5" t="inlineStr"/>
      <c r="CC157" s="5" t="inlineStr"/>
      <c r="CD157" s="5" t="inlineStr"/>
      <c r="CE157" s="5" t="inlineStr"/>
      <c r="CF157" s="5" t="inlineStr"/>
      <c r="CG157" s="5" t="inlineStr"/>
      <c r="CH157" s="5" t="inlineStr"/>
      <c r="CI157" s="5" t="inlineStr"/>
      <c r="CJ157" s="5" t="inlineStr"/>
      <c r="CK157" s="5" t="inlineStr"/>
      <c r="CL157" s="5" t="inlineStr"/>
      <c r="CM157" s="5" t="inlineStr"/>
      <c r="CN157" s="7" t="inlineStr">
        <is>
          <t>AA(12H) | AB(12H)</t>
        </is>
      </c>
      <c r="CO157" s="7" t="inlineStr">
        <is>
          <t>AA(12H) | AB(12H)</t>
        </is>
      </c>
      <c r="CP157" s="7" t="inlineStr">
        <is>
          <t>AA(12H) | AB(12H)</t>
        </is>
      </c>
      <c r="CQ157" s="5" t="inlineStr"/>
      <c r="CR157" s="5" t="inlineStr"/>
      <c r="CS157" s="5" t="inlineStr"/>
      <c r="CT157" s="5" t="inlineStr"/>
      <c r="CU157" s="5" t="inlineStr"/>
      <c r="CV157" s="5" t="inlineStr"/>
      <c r="CW157" s="5" t="inlineStr"/>
      <c r="CX157" s="5" t="inlineStr"/>
      <c r="CY157" s="5" t="inlineStr"/>
      <c r="CZ157" s="5" t="inlineStr"/>
      <c r="DA157" s="5" t="inlineStr"/>
      <c r="DB157" s="5" t="inlineStr"/>
      <c r="DC157" s="5" t="inlineStr"/>
      <c r="DD157" s="5" t="inlineStr"/>
      <c r="DE157" s="5" t="inlineStr"/>
      <c r="DF157" s="5" t="inlineStr"/>
    </row>
    <row r="158" ht="36" customHeight="1">
      <c r="A158" s="2" t="inlineStr">
        <is>
          <t>e14</t>
        </is>
      </c>
      <c r="B158" s="2" t="inlineStr">
        <is>
          <t>SU 1014A</t>
        </is>
      </c>
      <c r="C158" s="2" t="inlineStr">
        <is>
          <t>f1</t>
        </is>
      </c>
      <c r="D158" s="2" t="inlineStr">
        <is>
          <t>AAA Fab1</t>
        </is>
      </c>
      <c r="E158" s="2" t="inlineStr">
        <is>
          <t>Japan</t>
        </is>
      </c>
      <c r="F158" s="2" t="inlineStr">
        <is>
          <t>AAA</t>
        </is>
      </c>
      <c r="G158" s="2" t="inlineStr">
        <is>
          <t>p1o1 Mech</t>
        </is>
      </c>
      <c r="H158" s="3" t="n">
        <v>112</v>
      </c>
      <c r="I158" s="9" t="n">
        <v>96</v>
      </c>
      <c r="J158" s="5" t="inlineStr"/>
      <c r="K158" s="5" t="inlineStr"/>
      <c r="L158" s="5" t="inlineStr"/>
      <c r="M158" s="5" t="inlineStr"/>
      <c r="N158" s="5" t="inlineStr"/>
      <c r="O158" s="5" t="inlineStr"/>
      <c r="P158" s="5" t="inlineStr"/>
      <c r="Q158" s="5" t="inlineStr"/>
      <c r="R158" s="7" t="inlineStr">
        <is>
          <t>AA(12H) | AB(12H)</t>
        </is>
      </c>
      <c r="S158" s="7" t="inlineStr">
        <is>
          <t>AA(12H) | AB(12H)</t>
        </is>
      </c>
      <c r="T158" s="7" t="inlineStr">
        <is>
          <t>AA(12H) | AB(12H)</t>
        </is>
      </c>
      <c r="U158" s="7" t="inlineStr">
        <is>
          <t>AA(12H) | AB(12H)</t>
        </is>
      </c>
      <c r="V158" s="5" t="inlineStr"/>
      <c r="W158" s="5" t="inlineStr"/>
      <c r="X158" s="5" t="inlineStr"/>
      <c r="Y158" s="5" t="inlineStr"/>
      <c r="Z158" s="5" t="inlineStr"/>
      <c r="AA158" s="5" t="inlineStr"/>
      <c r="AB158" s="5" t="inlineStr"/>
      <c r="AC158" s="5" t="inlineStr"/>
      <c r="AD158" s="5" t="inlineStr"/>
      <c r="AE158" s="5" t="inlineStr"/>
      <c r="AF158" s="5" t="inlineStr"/>
      <c r="AG158" s="5" t="inlineStr"/>
      <c r="AH158" s="5" t="inlineStr"/>
      <c r="AI158" s="5" t="inlineStr"/>
      <c r="AJ158" s="5" t="inlineStr"/>
      <c r="AK158" s="4" t="inlineStr"/>
      <c r="AL158" s="5" t="inlineStr"/>
      <c r="AM158" s="5" t="inlineStr"/>
      <c r="AN158" s="5" t="inlineStr"/>
      <c r="AO158" s="5" t="inlineStr"/>
      <c r="AP158" s="5" t="inlineStr"/>
      <c r="AQ158" s="5" t="inlineStr"/>
      <c r="AR158" s="5" t="inlineStr"/>
      <c r="AS158" s="5" t="inlineStr"/>
      <c r="AT158" s="5" t="inlineStr"/>
      <c r="AU158" s="6" t="inlineStr"/>
      <c r="AV158" s="5" t="inlineStr"/>
      <c r="AW158" s="5" t="inlineStr"/>
      <c r="AX158" s="5" t="inlineStr"/>
      <c r="AY158" s="5" t="inlineStr"/>
      <c r="AZ158" s="5" t="inlineStr"/>
      <c r="BA158" s="5" t="inlineStr"/>
      <c r="BB158" s="5" t="inlineStr"/>
      <c r="BC158" s="5" t="inlineStr"/>
      <c r="BD158" s="5" t="inlineStr"/>
      <c r="BE158" s="5" t="inlineStr"/>
      <c r="BF158" s="5" t="inlineStr"/>
      <c r="BG158" s="5" t="inlineStr"/>
      <c r="BH158" s="5" t="inlineStr"/>
      <c r="BI158" s="5" t="inlineStr"/>
      <c r="BJ158" s="5" t="inlineStr"/>
      <c r="BK158" s="5" t="inlineStr"/>
      <c r="BL158" s="5" t="inlineStr"/>
      <c r="BM158" s="5" t="inlineStr"/>
      <c r="BN158" s="5" t="inlineStr"/>
      <c r="BO158" s="5" t="inlineStr"/>
      <c r="BP158" s="5" t="inlineStr"/>
      <c r="BQ158" s="5" t="inlineStr"/>
      <c r="BR158" s="5" t="inlineStr"/>
      <c r="BS158" s="5" t="inlineStr"/>
      <c r="BT158" s="5" t="inlineStr"/>
      <c r="BU158" s="5" t="inlineStr"/>
      <c r="BV158" s="5" t="inlineStr"/>
      <c r="BW158" s="5" t="inlineStr"/>
      <c r="BX158" s="5" t="inlineStr"/>
      <c r="BY158" s="5" t="inlineStr"/>
      <c r="BZ158" s="5" t="inlineStr"/>
      <c r="CA158" s="5" t="inlineStr"/>
      <c r="CB158" s="5" t="inlineStr"/>
      <c r="CC158" s="5" t="inlineStr"/>
      <c r="CD158" s="5" t="inlineStr"/>
      <c r="CE158" s="5" t="inlineStr"/>
      <c r="CF158" s="5" t="inlineStr"/>
      <c r="CG158" s="5" t="inlineStr"/>
      <c r="CH158" s="5" t="inlineStr"/>
      <c r="CI158" s="5" t="inlineStr"/>
      <c r="CJ158" s="5" t="inlineStr"/>
      <c r="CK158" s="5" t="inlineStr"/>
      <c r="CL158" s="5" t="inlineStr"/>
      <c r="CM158" s="5" t="inlineStr"/>
      <c r="CN158" s="5" t="inlineStr"/>
      <c r="CO158" s="5" t="inlineStr"/>
      <c r="CP158" s="5" t="inlineStr"/>
      <c r="CQ158" s="5" t="inlineStr"/>
      <c r="CR158" s="5" t="inlineStr"/>
      <c r="CS158" s="5" t="inlineStr"/>
      <c r="CT158" s="5" t="inlineStr"/>
      <c r="CU158" s="5" t="inlineStr"/>
      <c r="CV158" s="5" t="inlineStr"/>
      <c r="CW158" s="5" t="inlineStr"/>
      <c r="CX158" s="5" t="inlineStr"/>
      <c r="CY158" s="5" t="inlineStr"/>
      <c r="CZ158" s="5" t="inlineStr"/>
      <c r="DA158" s="5" t="inlineStr"/>
      <c r="DB158" s="5" t="inlineStr"/>
      <c r="DC158" s="5" t="inlineStr"/>
      <c r="DD158" s="5" t="inlineStr"/>
      <c r="DE158" s="5" t="inlineStr"/>
      <c r="DF158" s="5" t="inlineStr"/>
    </row>
    <row r="159" ht="36" customHeight="1">
      <c r="A159" s="2" t="inlineStr">
        <is>
          <t>e14</t>
        </is>
      </c>
      <c r="B159" s="2" t="inlineStr">
        <is>
          <t>SU 1014A</t>
        </is>
      </c>
      <c r="C159" s="2" t="inlineStr">
        <is>
          <t>f1</t>
        </is>
      </c>
      <c r="D159" s="2" t="inlineStr">
        <is>
          <t>AAA Fab1</t>
        </is>
      </c>
      <c r="E159" s="2" t="inlineStr">
        <is>
          <t>Japan</t>
        </is>
      </c>
      <c r="F159" s="2" t="inlineStr">
        <is>
          <t>AAA</t>
        </is>
      </c>
      <c r="G159" s="2" t="inlineStr">
        <is>
          <t>p1o2 Elec</t>
        </is>
      </c>
      <c r="H159" s="3" t="n">
        <v>96</v>
      </c>
      <c r="I159" s="3" t="n">
        <v>160</v>
      </c>
      <c r="J159" s="5" t="inlineStr"/>
      <c r="K159" s="5" t="inlineStr"/>
      <c r="L159" s="5" t="inlineStr"/>
      <c r="M159" s="5" t="inlineStr"/>
      <c r="N159" s="5" t="inlineStr"/>
      <c r="O159" s="5" t="inlineStr"/>
      <c r="P159" s="5" t="inlineStr"/>
      <c r="Q159" s="5" t="inlineStr"/>
      <c r="R159" s="5" t="inlineStr"/>
      <c r="S159" s="5" t="inlineStr"/>
      <c r="T159" s="5" t="inlineStr"/>
      <c r="U159" s="5" t="inlineStr"/>
      <c r="V159" s="5" t="inlineStr"/>
      <c r="W159" s="5" t="inlineStr"/>
      <c r="X159" s="5" t="inlineStr"/>
      <c r="Y159" s="5" t="inlineStr"/>
      <c r="Z159" s="5" t="inlineStr"/>
      <c r="AA159" s="5" t="inlineStr"/>
      <c r="AB159" s="5" t="inlineStr"/>
      <c r="AC159" s="5" t="inlineStr"/>
      <c r="AD159" s="5" t="inlineStr"/>
      <c r="AE159" s="5" t="inlineStr"/>
      <c r="AF159" s="5" t="inlineStr"/>
      <c r="AG159" s="5" t="inlineStr"/>
      <c r="AH159" s="5" t="inlineStr"/>
      <c r="AI159" s="5" t="inlineStr"/>
      <c r="AJ159" s="5" t="inlineStr"/>
      <c r="AK159" s="4" t="inlineStr"/>
      <c r="AL159" s="5" t="inlineStr"/>
      <c r="AM159" s="5" t="inlineStr"/>
      <c r="AN159" s="5" t="inlineStr"/>
      <c r="AO159" s="5" t="inlineStr"/>
      <c r="AP159" s="5" t="inlineStr"/>
      <c r="AQ159" s="5" t="inlineStr"/>
      <c r="AR159" s="5" t="inlineStr">
        <is>
          <t>AA(8H) | AB(8H) | AC(8H) | AD(8H) | AE(8H)</t>
        </is>
      </c>
      <c r="AS159" s="5" t="inlineStr">
        <is>
          <t>AA(8H) | AB(8H) | AC(8H) | AD(8H) | AE(8H)</t>
        </is>
      </c>
      <c r="AT159" s="5" t="inlineStr">
        <is>
          <t>AA(8H) | AB(8H) | AC(8H) | AD(8H) | AE(8H)</t>
        </is>
      </c>
      <c r="AU159" s="6" t="inlineStr">
        <is>
          <t>AA(8H) | AB(8H) | AC(8H) | AD(8H) | AE(8H)</t>
        </is>
      </c>
      <c r="AV159" s="5" t="inlineStr"/>
      <c r="AW159" s="5" t="inlineStr"/>
      <c r="AX159" s="5" t="inlineStr"/>
      <c r="AY159" s="5" t="inlineStr"/>
      <c r="AZ159" s="5" t="inlineStr"/>
      <c r="BA159" s="5" t="inlineStr"/>
      <c r="BB159" s="5" t="inlineStr"/>
      <c r="BC159" s="5" t="inlineStr"/>
      <c r="BD159" s="5" t="inlineStr"/>
      <c r="BE159" s="5" t="inlineStr"/>
      <c r="BF159" s="5" t="inlineStr"/>
      <c r="BG159" s="5" t="inlineStr"/>
      <c r="BH159" s="5" t="inlineStr"/>
      <c r="BI159" s="5" t="inlineStr"/>
      <c r="BJ159" s="5" t="inlineStr"/>
      <c r="BK159" s="5" t="inlineStr"/>
      <c r="BL159" s="5" t="inlineStr"/>
      <c r="BM159" s="5" t="inlineStr"/>
      <c r="BN159" s="5" t="inlineStr"/>
      <c r="BO159" s="5" t="inlineStr"/>
      <c r="BP159" s="5" t="inlineStr"/>
      <c r="BQ159" s="5" t="inlineStr"/>
      <c r="BR159" s="5" t="inlineStr"/>
      <c r="BS159" s="5" t="inlineStr"/>
      <c r="BT159" s="5" t="inlineStr"/>
      <c r="BU159" s="5" t="inlineStr"/>
      <c r="BV159" s="5" t="inlineStr"/>
      <c r="BW159" s="5" t="inlineStr"/>
      <c r="BX159" s="5" t="inlineStr"/>
      <c r="BY159" s="5" t="inlineStr"/>
      <c r="BZ159" s="5" t="inlineStr"/>
      <c r="CA159" s="5" t="inlineStr"/>
      <c r="CB159" s="5" t="inlineStr"/>
      <c r="CC159" s="5" t="inlineStr"/>
      <c r="CD159" s="5" t="inlineStr"/>
      <c r="CE159" s="5" t="inlineStr"/>
      <c r="CF159" s="5" t="inlineStr"/>
      <c r="CG159" s="5" t="inlineStr"/>
      <c r="CH159" s="5" t="inlineStr"/>
      <c r="CI159" s="5" t="inlineStr"/>
      <c r="CJ159" s="5" t="inlineStr"/>
      <c r="CK159" s="5" t="inlineStr"/>
      <c r="CL159" s="5" t="inlineStr"/>
      <c r="CM159" s="5" t="inlineStr"/>
      <c r="CN159" s="5" t="inlineStr"/>
      <c r="CO159" s="5" t="inlineStr"/>
      <c r="CP159" s="5" t="inlineStr"/>
      <c r="CQ159" s="5" t="inlineStr"/>
      <c r="CR159" s="5" t="inlineStr"/>
      <c r="CS159" s="5" t="inlineStr"/>
      <c r="CT159" s="5" t="inlineStr"/>
      <c r="CU159" s="5" t="inlineStr"/>
      <c r="CV159" s="5" t="inlineStr"/>
      <c r="CW159" s="5" t="inlineStr"/>
      <c r="CX159" s="5" t="inlineStr"/>
      <c r="CY159" s="5" t="inlineStr"/>
      <c r="CZ159" s="5" t="inlineStr"/>
      <c r="DA159" s="5" t="inlineStr"/>
      <c r="DB159" s="5" t="inlineStr"/>
      <c r="DC159" s="5" t="inlineStr"/>
      <c r="DD159" s="5" t="inlineStr"/>
      <c r="DE159" s="5" t="inlineStr"/>
      <c r="DF159" s="5" t="inlineStr"/>
    </row>
    <row r="160" ht="36" customHeight="1">
      <c r="A160" s="2" t="inlineStr">
        <is>
          <t>e14</t>
        </is>
      </c>
      <c r="B160" s="2" t="inlineStr">
        <is>
          <t>SU 1014A</t>
        </is>
      </c>
      <c r="C160" s="2" t="inlineStr">
        <is>
          <t>f1</t>
        </is>
      </c>
      <c r="D160" s="2" t="inlineStr">
        <is>
          <t>AAA Fab1</t>
        </is>
      </c>
      <c r="E160" s="2" t="inlineStr">
        <is>
          <t>Japan</t>
        </is>
      </c>
      <c r="F160" s="2" t="inlineStr">
        <is>
          <t>AAA</t>
        </is>
      </c>
      <c r="G160" s="2" t="inlineStr">
        <is>
          <t>p1o3 Chem</t>
        </is>
      </c>
      <c r="H160" s="3" t="n">
        <v>112</v>
      </c>
      <c r="I160" s="3" t="n">
        <v>120</v>
      </c>
      <c r="J160" s="7" t="inlineStr">
        <is>
          <t>AA(8H) | AB(8H) | AC(8H)</t>
        </is>
      </c>
      <c r="K160" s="7" t="inlineStr">
        <is>
          <t>AA(8H) | AB(8H) | AC(8H)</t>
        </is>
      </c>
      <c r="L160" s="7" t="inlineStr">
        <is>
          <t>AA(8H) | AB(8H) | AC(8H)</t>
        </is>
      </c>
      <c r="M160" s="7" t="inlineStr">
        <is>
          <t>AA(8H) | AB(8H) | AC(8H)</t>
        </is>
      </c>
      <c r="N160" s="7" t="inlineStr">
        <is>
          <t>AA(8H) | AB(8H) | AC(8H)</t>
        </is>
      </c>
      <c r="O160" s="5" t="inlineStr"/>
      <c r="P160" s="5" t="inlineStr"/>
      <c r="Q160" s="5" t="inlineStr"/>
      <c r="R160" s="5" t="inlineStr"/>
      <c r="S160" s="5" t="inlineStr"/>
      <c r="T160" s="5" t="inlineStr"/>
      <c r="U160" s="5" t="inlineStr"/>
      <c r="V160" s="5" t="inlineStr"/>
      <c r="W160" s="5" t="inlineStr"/>
      <c r="X160" s="5" t="inlineStr"/>
      <c r="Y160" s="5" t="inlineStr"/>
      <c r="Z160" s="5" t="inlineStr"/>
      <c r="AA160" s="5" t="inlineStr"/>
      <c r="AB160" s="5" t="inlineStr"/>
      <c r="AC160" s="5" t="inlineStr"/>
      <c r="AD160" s="5" t="inlineStr"/>
      <c r="AE160" s="5" t="inlineStr"/>
      <c r="AF160" s="5" t="inlineStr"/>
      <c r="AG160" s="5" t="inlineStr"/>
      <c r="AH160" s="5" t="inlineStr"/>
      <c r="AI160" s="5" t="inlineStr"/>
      <c r="AJ160" s="5" t="inlineStr"/>
      <c r="AK160" s="4" t="inlineStr"/>
      <c r="AL160" s="5" t="inlineStr"/>
      <c r="AM160" s="5" t="inlineStr"/>
      <c r="AN160" s="5" t="inlineStr"/>
      <c r="AO160" s="5" t="inlineStr"/>
      <c r="AP160" s="5" t="inlineStr"/>
      <c r="AQ160" s="5" t="inlineStr"/>
      <c r="AR160" s="5" t="inlineStr"/>
      <c r="AS160" s="5" t="inlineStr"/>
      <c r="AT160" s="5" t="inlineStr"/>
      <c r="AU160" s="6" t="inlineStr"/>
      <c r="AV160" s="5" t="inlineStr"/>
      <c r="AW160" s="5" t="inlineStr"/>
      <c r="AX160" s="5" t="inlineStr"/>
      <c r="AY160" s="5" t="inlineStr"/>
      <c r="AZ160" s="5" t="inlineStr"/>
      <c r="BA160" s="5" t="inlineStr"/>
      <c r="BB160" s="5" t="inlineStr"/>
      <c r="BC160" s="5" t="inlineStr"/>
      <c r="BD160" s="5" t="inlineStr"/>
      <c r="BE160" s="5" t="inlineStr"/>
      <c r="BF160" s="5" t="inlineStr"/>
      <c r="BG160" s="5" t="inlineStr"/>
      <c r="BH160" s="5" t="inlineStr"/>
      <c r="BI160" s="5" t="inlineStr"/>
      <c r="BJ160" s="5" t="inlineStr"/>
      <c r="BK160" s="5" t="inlineStr"/>
      <c r="BL160" s="5" t="inlineStr"/>
      <c r="BM160" s="5" t="inlineStr"/>
      <c r="BN160" s="5" t="inlineStr"/>
      <c r="BO160" s="5" t="inlineStr"/>
      <c r="BP160" s="5" t="inlineStr"/>
      <c r="BQ160" s="5" t="inlineStr"/>
      <c r="BR160" s="5" t="inlineStr"/>
      <c r="BS160" s="5" t="inlineStr"/>
      <c r="BT160" s="5" t="inlineStr"/>
      <c r="BU160" s="5" t="inlineStr"/>
      <c r="BV160" s="5" t="inlineStr"/>
      <c r="BW160" s="5" t="inlineStr"/>
      <c r="BX160" s="5" t="inlineStr"/>
      <c r="BY160" s="5" t="inlineStr"/>
      <c r="BZ160" s="5" t="inlineStr"/>
      <c r="CA160" s="5" t="inlineStr"/>
      <c r="CB160" s="5" t="inlineStr"/>
      <c r="CC160" s="5" t="inlineStr"/>
      <c r="CD160" s="5" t="inlineStr"/>
      <c r="CE160" s="5" t="inlineStr"/>
      <c r="CF160" s="5" t="inlineStr"/>
      <c r="CG160" s="5" t="inlineStr"/>
      <c r="CH160" s="5" t="inlineStr"/>
      <c r="CI160" s="5" t="inlineStr"/>
      <c r="CJ160" s="5" t="inlineStr"/>
      <c r="CK160" s="5" t="inlineStr"/>
      <c r="CL160" s="5" t="inlineStr"/>
      <c r="CM160" s="5" t="inlineStr"/>
      <c r="CN160" s="5" t="inlineStr"/>
      <c r="CO160" s="5" t="inlineStr"/>
      <c r="CP160" s="5" t="inlineStr"/>
      <c r="CQ160" s="5" t="inlineStr"/>
      <c r="CR160" s="5" t="inlineStr"/>
      <c r="CS160" s="5" t="inlineStr"/>
      <c r="CT160" s="5" t="inlineStr"/>
      <c r="CU160" s="5" t="inlineStr"/>
      <c r="CV160" s="5" t="inlineStr"/>
      <c r="CW160" s="5" t="inlineStr"/>
      <c r="CX160" s="5" t="inlineStr"/>
      <c r="CY160" s="5" t="inlineStr"/>
      <c r="CZ160" s="5" t="inlineStr"/>
      <c r="DA160" s="5" t="inlineStr"/>
      <c r="DB160" s="5" t="inlineStr"/>
      <c r="DC160" s="5" t="inlineStr"/>
      <c r="DD160" s="5" t="inlineStr"/>
      <c r="DE160" s="5" t="inlineStr"/>
      <c r="DF160" s="5" t="inlineStr"/>
    </row>
    <row r="161" ht="36" customHeight="1">
      <c r="A161" s="2" t="inlineStr">
        <is>
          <t>e14</t>
        </is>
      </c>
      <c r="B161" s="2" t="inlineStr">
        <is>
          <t>SU 1014A</t>
        </is>
      </c>
      <c r="C161" s="2" t="inlineStr">
        <is>
          <t>f1</t>
        </is>
      </c>
      <c r="D161" s="2" t="inlineStr">
        <is>
          <t>AAA Fab1</t>
        </is>
      </c>
      <c r="E161" s="2" t="inlineStr">
        <is>
          <t>Japan</t>
        </is>
      </c>
      <c r="F161" s="2" t="inlineStr">
        <is>
          <t>AAA</t>
        </is>
      </c>
      <c r="G161" s="2" t="inlineStr">
        <is>
          <t>p2o1 Mech</t>
        </is>
      </c>
      <c r="H161" s="3" t="n">
        <v>72</v>
      </c>
      <c r="I161" s="3" t="n">
        <v>72</v>
      </c>
      <c r="J161" s="5" t="inlineStr"/>
      <c r="K161" s="5" t="inlineStr"/>
      <c r="L161" s="5" t="inlineStr"/>
      <c r="M161" s="5" t="inlineStr"/>
      <c r="N161" s="5" t="inlineStr"/>
      <c r="O161" s="5" t="inlineStr"/>
      <c r="P161" s="5" t="inlineStr"/>
      <c r="Q161" s="5" t="inlineStr"/>
      <c r="R161" s="5" t="inlineStr"/>
      <c r="S161" s="5" t="inlineStr"/>
      <c r="T161" s="5" t="inlineStr"/>
      <c r="U161" s="5" t="inlineStr"/>
      <c r="V161" s="5" t="inlineStr"/>
      <c r="W161" s="5" t="inlineStr"/>
      <c r="X161" s="5" t="inlineStr"/>
      <c r="Y161" s="5" t="inlineStr"/>
      <c r="Z161" s="5" t="inlineStr"/>
      <c r="AA161" s="5" t="inlineStr"/>
      <c r="AB161" s="5" t="inlineStr"/>
      <c r="AC161" s="5" t="inlineStr"/>
      <c r="AD161" s="5" t="inlineStr"/>
      <c r="AE161" s="5" t="inlineStr"/>
      <c r="AF161" s="5" t="inlineStr"/>
      <c r="AG161" s="5" t="inlineStr"/>
      <c r="AH161" s="5" t="inlineStr"/>
      <c r="AI161" s="7" t="inlineStr">
        <is>
          <t>AA(12H) | AB(12H)</t>
        </is>
      </c>
      <c r="AJ161" s="7" t="inlineStr">
        <is>
          <t>AA(12H) | AB(12H)</t>
        </is>
      </c>
      <c r="AK161" s="8" t="inlineStr">
        <is>
          <t>AA(12H) | AB(12H)</t>
        </is>
      </c>
      <c r="AL161" s="5" t="inlineStr"/>
      <c r="AM161" s="5" t="inlineStr"/>
      <c r="AN161" s="5" t="inlineStr"/>
      <c r="AO161" s="5" t="inlineStr"/>
      <c r="AP161" s="5" t="inlineStr"/>
      <c r="AQ161" s="5" t="inlineStr"/>
      <c r="AR161" s="5" t="inlineStr"/>
      <c r="AS161" s="5" t="inlineStr"/>
      <c r="AT161" s="5" t="inlineStr"/>
      <c r="AU161" s="5" t="inlineStr"/>
      <c r="AV161" s="5" t="inlineStr"/>
      <c r="AW161" s="5" t="inlineStr"/>
      <c r="AX161" s="5" t="inlineStr"/>
      <c r="AY161" s="5" t="inlineStr"/>
      <c r="AZ161" s="5" t="inlineStr"/>
      <c r="BA161" s="5" t="inlineStr"/>
      <c r="BB161" s="5" t="inlineStr"/>
      <c r="BC161" s="5" t="inlineStr"/>
      <c r="BD161" s="5" t="inlineStr"/>
      <c r="BE161" s="6" t="inlineStr"/>
      <c r="BF161" s="5" t="inlineStr"/>
      <c r="BG161" s="5" t="inlineStr"/>
      <c r="BH161" s="5" t="inlineStr"/>
      <c r="BI161" s="5" t="inlineStr"/>
      <c r="BJ161" s="5" t="inlineStr"/>
      <c r="BK161" s="5" t="inlineStr"/>
      <c r="BL161" s="5" t="inlineStr"/>
      <c r="BM161" s="5" t="inlineStr"/>
      <c r="BN161" s="5" t="inlineStr"/>
      <c r="BO161" s="5" t="inlineStr"/>
      <c r="BP161" s="5" t="inlineStr"/>
      <c r="BQ161" s="5" t="inlineStr"/>
      <c r="BR161" s="5" t="inlineStr"/>
      <c r="BS161" s="5" t="inlineStr"/>
      <c r="BT161" s="5" t="inlineStr"/>
      <c r="BU161" s="5" t="inlineStr"/>
      <c r="BV161" s="5" t="inlineStr"/>
      <c r="BW161" s="5" t="inlineStr"/>
      <c r="BX161" s="5" t="inlineStr"/>
      <c r="BY161" s="5" t="inlineStr"/>
      <c r="BZ161" s="5" t="inlineStr"/>
      <c r="CA161" s="5" t="inlineStr"/>
      <c r="CB161" s="5" t="inlineStr"/>
      <c r="CC161" s="5" t="inlineStr"/>
      <c r="CD161" s="5" t="inlineStr"/>
      <c r="CE161" s="5" t="inlineStr"/>
      <c r="CF161" s="5" t="inlineStr"/>
      <c r="CG161" s="5" t="inlineStr"/>
      <c r="CH161" s="5" t="inlineStr"/>
      <c r="CI161" s="5" t="inlineStr"/>
      <c r="CJ161" s="5" t="inlineStr"/>
      <c r="CK161" s="5" t="inlineStr"/>
      <c r="CL161" s="5" t="inlineStr"/>
      <c r="CM161" s="5" t="inlineStr"/>
      <c r="CN161" s="5" t="inlineStr"/>
      <c r="CO161" s="5" t="inlineStr"/>
      <c r="CP161" s="5" t="inlineStr"/>
      <c r="CQ161" s="5" t="inlineStr"/>
      <c r="CR161" s="5" t="inlineStr"/>
      <c r="CS161" s="5" t="inlineStr"/>
      <c r="CT161" s="5" t="inlineStr"/>
      <c r="CU161" s="5" t="inlineStr"/>
      <c r="CV161" s="5" t="inlineStr"/>
      <c r="CW161" s="5" t="inlineStr"/>
      <c r="CX161" s="5" t="inlineStr"/>
      <c r="CY161" s="5" t="inlineStr"/>
      <c r="CZ161" s="5" t="inlineStr"/>
      <c r="DA161" s="5" t="inlineStr"/>
      <c r="DB161" s="5" t="inlineStr"/>
      <c r="DC161" s="5" t="inlineStr"/>
      <c r="DD161" s="5" t="inlineStr"/>
      <c r="DE161" s="5" t="inlineStr"/>
      <c r="DF161" s="5" t="inlineStr"/>
    </row>
    <row r="162" ht="36" customHeight="1">
      <c r="A162" s="2" t="inlineStr">
        <is>
          <t>e14</t>
        </is>
      </c>
      <c r="B162" s="2" t="inlineStr">
        <is>
          <t>SU 1014A</t>
        </is>
      </c>
      <c r="C162" s="2" t="inlineStr">
        <is>
          <t>f1</t>
        </is>
      </c>
      <c r="D162" s="2" t="inlineStr">
        <is>
          <t>AAA Fab1</t>
        </is>
      </c>
      <c r="E162" s="2" t="inlineStr">
        <is>
          <t>Japan</t>
        </is>
      </c>
      <c r="F162" s="2" t="inlineStr">
        <is>
          <t>AAA</t>
        </is>
      </c>
      <c r="G162" s="2" t="inlineStr">
        <is>
          <t>p2o2 Elec</t>
        </is>
      </c>
      <c r="H162" s="3" t="n">
        <v>72</v>
      </c>
      <c r="I162" s="3" t="n">
        <v>80</v>
      </c>
      <c r="J162" s="5" t="inlineStr"/>
      <c r="K162" s="5" t="inlineStr"/>
      <c r="L162" s="5" t="inlineStr"/>
      <c r="M162" s="5" t="inlineStr"/>
      <c r="N162" s="5" t="inlineStr"/>
      <c r="O162" s="5" t="inlineStr"/>
      <c r="P162" s="5" t="inlineStr"/>
      <c r="Q162" s="5" t="inlineStr"/>
      <c r="R162" s="5" t="inlineStr"/>
      <c r="S162" s="5" t="inlineStr"/>
      <c r="T162" s="5" t="inlineStr"/>
      <c r="U162" s="5" t="inlineStr"/>
      <c r="V162" s="5" t="inlineStr"/>
      <c r="W162" s="5" t="inlineStr"/>
      <c r="X162" s="5" t="inlineStr"/>
      <c r="Y162" s="5" t="inlineStr"/>
      <c r="Z162" s="5" t="inlineStr"/>
      <c r="AA162" s="5" t="inlineStr"/>
      <c r="AB162" s="5" t="inlineStr"/>
      <c r="AC162" s="5" t="inlineStr"/>
      <c r="AD162" s="5" t="inlineStr"/>
      <c r="AE162" s="5" t="inlineStr"/>
      <c r="AF162" s="5" t="inlineStr"/>
      <c r="AG162" s="5" t="inlineStr"/>
      <c r="AH162" s="5" t="inlineStr"/>
      <c r="AI162" s="5" t="inlineStr"/>
      <c r="AJ162" s="5" t="inlineStr"/>
      <c r="AK162" s="4" t="inlineStr"/>
      <c r="AL162" s="5" t="inlineStr"/>
      <c r="AM162" s="5" t="inlineStr"/>
      <c r="AN162" s="5" t="inlineStr"/>
      <c r="AO162" s="5" t="inlineStr"/>
      <c r="AP162" s="5" t="inlineStr"/>
      <c r="AQ162" s="5" t="inlineStr"/>
      <c r="AR162" s="5" t="inlineStr"/>
      <c r="AS162" s="5" t="inlineStr"/>
      <c r="AT162" s="5" t="inlineStr"/>
      <c r="AU162" s="5" t="inlineStr"/>
      <c r="AV162" s="5" t="inlineStr"/>
      <c r="AW162" s="5" t="inlineStr"/>
      <c r="AX162" s="5" t="inlineStr"/>
      <c r="AY162" s="5" t="inlineStr"/>
      <c r="AZ162" s="5" t="inlineStr"/>
      <c r="BA162" s="5" t="inlineStr"/>
      <c r="BB162" s="5" t="inlineStr"/>
      <c r="BC162" s="5" t="inlineStr">
        <is>
          <t>AA(8H) | AB(8H)</t>
        </is>
      </c>
      <c r="BD162" s="5" t="inlineStr">
        <is>
          <t>AA(8H) | AB(8H)</t>
        </is>
      </c>
      <c r="BE162" s="6" t="inlineStr">
        <is>
          <t>AA(8H) | AB(8H)</t>
        </is>
      </c>
      <c r="BF162" s="7" t="inlineStr">
        <is>
          <t>AA(8H) | AB(8H)</t>
        </is>
      </c>
      <c r="BG162" s="7" t="inlineStr">
        <is>
          <t>AA(8H) | AB(8H)</t>
        </is>
      </c>
      <c r="BH162" s="5" t="inlineStr"/>
      <c r="BI162" s="5" t="inlineStr"/>
      <c r="BJ162" s="5" t="inlineStr"/>
      <c r="BK162" s="5" t="inlineStr"/>
      <c r="BL162" s="5" t="inlineStr"/>
      <c r="BM162" s="5" t="inlineStr"/>
      <c r="BN162" s="5" t="inlineStr"/>
      <c r="BO162" s="5" t="inlineStr"/>
      <c r="BP162" s="5" t="inlineStr"/>
      <c r="BQ162" s="5" t="inlineStr"/>
      <c r="BR162" s="5" t="inlineStr"/>
      <c r="BS162" s="5" t="inlineStr"/>
      <c r="BT162" s="5" t="inlineStr"/>
      <c r="BU162" s="5" t="inlineStr"/>
      <c r="BV162" s="5" t="inlineStr"/>
      <c r="BW162" s="5" t="inlineStr"/>
      <c r="BX162" s="5" t="inlineStr"/>
      <c r="BY162" s="5" t="inlineStr"/>
      <c r="BZ162" s="5" t="inlineStr"/>
      <c r="CA162" s="5" t="inlineStr"/>
      <c r="CB162" s="5" t="inlineStr"/>
      <c r="CC162" s="5" t="inlineStr"/>
      <c r="CD162" s="5" t="inlineStr"/>
      <c r="CE162" s="5" t="inlineStr"/>
      <c r="CF162" s="5" t="inlineStr"/>
      <c r="CG162" s="5" t="inlineStr"/>
      <c r="CH162" s="5" t="inlineStr"/>
      <c r="CI162" s="5" t="inlineStr"/>
      <c r="CJ162" s="5" t="inlineStr"/>
      <c r="CK162" s="5" t="inlineStr"/>
      <c r="CL162" s="5" t="inlineStr"/>
      <c r="CM162" s="5" t="inlineStr"/>
      <c r="CN162" s="5" t="inlineStr"/>
      <c r="CO162" s="5" t="inlineStr"/>
      <c r="CP162" s="5" t="inlineStr"/>
      <c r="CQ162" s="5" t="inlineStr"/>
      <c r="CR162" s="5" t="inlineStr"/>
      <c r="CS162" s="5" t="inlineStr"/>
      <c r="CT162" s="5" t="inlineStr"/>
      <c r="CU162" s="5" t="inlineStr"/>
      <c r="CV162" s="5" t="inlineStr"/>
      <c r="CW162" s="5" t="inlineStr"/>
      <c r="CX162" s="5" t="inlineStr"/>
      <c r="CY162" s="5" t="inlineStr"/>
      <c r="CZ162" s="5" t="inlineStr"/>
      <c r="DA162" s="5" t="inlineStr"/>
      <c r="DB162" s="5" t="inlineStr"/>
      <c r="DC162" s="5" t="inlineStr"/>
      <c r="DD162" s="5" t="inlineStr"/>
      <c r="DE162" s="5" t="inlineStr"/>
      <c r="DF162" s="5" t="inlineStr"/>
    </row>
    <row r="163" ht="36" customHeight="1">
      <c r="A163" s="2" t="inlineStr">
        <is>
          <t>e14</t>
        </is>
      </c>
      <c r="B163" s="2" t="inlineStr">
        <is>
          <t>SU 1014A</t>
        </is>
      </c>
      <c r="C163" s="2" t="inlineStr">
        <is>
          <t>f1</t>
        </is>
      </c>
      <c r="D163" s="2" t="inlineStr">
        <is>
          <t>AAA Fab1</t>
        </is>
      </c>
      <c r="E163" s="2" t="inlineStr">
        <is>
          <t>Japan</t>
        </is>
      </c>
      <c r="F163" s="2" t="inlineStr">
        <is>
          <t>AAA</t>
        </is>
      </c>
      <c r="G163" s="2" t="inlineStr">
        <is>
          <t>p2o3 Chem</t>
        </is>
      </c>
      <c r="H163" s="3" t="n">
        <v>80</v>
      </c>
      <c r="I163" s="3" t="n">
        <v>96</v>
      </c>
      <c r="J163" s="5" t="inlineStr"/>
      <c r="K163" s="5" t="inlineStr"/>
      <c r="L163" s="5" t="inlineStr"/>
      <c r="M163" s="5" t="inlineStr"/>
      <c r="N163" s="5" t="inlineStr"/>
      <c r="O163" s="5" t="inlineStr"/>
      <c r="P163" s="5" t="inlineStr"/>
      <c r="Q163" s="5" t="inlineStr"/>
      <c r="R163" s="5" t="inlineStr"/>
      <c r="S163" s="5" t="inlineStr"/>
      <c r="T163" s="5" t="inlineStr"/>
      <c r="U163" s="5" t="inlineStr"/>
      <c r="V163" s="5" t="inlineStr"/>
      <c r="W163" s="5" t="inlineStr"/>
      <c r="X163" s="5" t="inlineStr"/>
      <c r="Y163" s="5" t="inlineStr"/>
      <c r="Z163" s="5" t="inlineStr"/>
      <c r="AA163" s="5" t="inlineStr"/>
      <c r="AB163" s="5" t="inlineStr"/>
      <c r="AC163" s="5" t="inlineStr"/>
      <c r="AD163" s="5" t="inlineStr"/>
      <c r="AE163" s="5" t="inlineStr"/>
      <c r="AF163" s="5" t="inlineStr"/>
      <c r="AG163" s="5" t="inlineStr"/>
      <c r="AH163" s="5" t="inlineStr"/>
      <c r="AI163" s="5" t="inlineStr"/>
      <c r="AJ163" s="5" t="inlineStr"/>
      <c r="AK163" s="4" t="inlineStr"/>
      <c r="AL163" s="5" t="inlineStr"/>
      <c r="AM163" s="5" t="inlineStr"/>
      <c r="AN163" s="5" t="inlineStr"/>
      <c r="AO163" s="5" t="inlineStr"/>
      <c r="AP163" s="5" t="inlineStr"/>
      <c r="AQ163" s="5" t="inlineStr"/>
      <c r="AR163" s="5" t="inlineStr"/>
      <c r="AS163" s="5" t="inlineStr"/>
      <c r="AT163" s="5" t="inlineStr"/>
      <c r="AU163" s="5" t="inlineStr"/>
      <c r="AV163" s="5" t="inlineStr"/>
      <c r="AW163" s="5" t="inlineStr"/>
      <c r="AX163" s="5" t="inlineStr"/>
      <c r="AY163" s="5" t="inlineStr"/>
      <c r="AZ163" s="5" t="inlineStr">
        <is>
          <t>AA(8H) | AB(8H) | AC(8H) | AD(8H)</t>
        </is>
      </c>
      <c r="BA163" s="5" t="inlineStr">
        <is>
          <t>AA(8H) | AB(8H) | AC(8H) | AD(8H)</t>
        </is>
      </c>
      <c r="BB163" s="5" t="inlineStr">
        <is>
          <t>AA(8H) | AB(8H) | AC(8H) | AD(8H)</t>
        </is>
      </c>
      <c r="BC163" s="5" t="inlineStr"/>
      <c r="BD163" s="5" t="inlineStr"/>
      <c r="BE163" s="6" t="inlineStr"/>
      <c r="BF163" s="5" t="inlineStr"/>
      <c r="BG163" s="5" t="inlineStr"/>
      <c r="BH163" s="5" t="inlineStr"/>
      <c r="BI163" s="5" t="inlineStr"/>
      <c r="BJ163" s="5" t="inlineStr"/>
      <c r="BK163" s="5" t="inlineStr"/>
      <c r="BL163" s="5" t="inlineStr"/>
      <c r="BM163" s="5" t="inlineStr"/>
      <c r="BN163" s="5" t="inlineStr"/>
      <c r="BO163" s="5" t="inlineStr"/>
      <c r="BP163" s="5" t="inlineStr"/>
      <c r="BQ163" s="5" t="inlineStr"/>
      <c r="BR163" s="5" t="inlineStr"/>
      <c r="BS163" s="5" t="inlineStr"/>
      <c r="BT163" s="5" t="inlineStr"/>
      <c r="BU163" s="5" t="inlineStr"/>
      <c r="BV163" s="5" t="inlineStr"/>
      <c r="BW163" s="5" t="inlineStr"/>
      <c r="BX163" s="5" t="inlineStr"/>
      <c r="BY163" s="5" t="inlineStr"/>
      <c r="BZ163" s="5" t="inlineStr"/>
      <c r="CA163" s="5" t="inlineStr"/>
      <c r="CB163" s="5" t="inlineStr"/>
      <c r="CC163" s="5" t="inlineStr"/>
      <c r="CD163" s="5" t="inlineStr"/>
      <c r="CE163" s="5" t="inlineStr"/>
      <c r="CF163" s="5" t="inlineStr"/>
      <c r="CG163" s="5" t="inlineStr"/>
      <c r="CH163" s="5" t="inlineStr"/>
      <c r="CI163" s="5" t="inlineStr"/>
      <c r="CJ163" s="5" t="inlineStr"/>
      <c r="CK163" s="5" t="inlineStr"/>
      <c r="CL163" s="5" t="inlineStr"/>
      <c r="CM163" s="5" t="inlineStr"/>
      <c r="CN163" s="5" t="inlineStr"/>
      <c r="CO163" s="5" t="inlineStr"/>
      <c r="CP163" s="5" t="inlineStr"/>
      <c r="CQ163" s="5" t="inlineStr"/>
      <c r="CR163" s="5" t="inlineStr"/>
      <c r="CS163" s="5" t="inlineStr"/>
      <c r="CT163" s="5" t="inlineStr"/>
      <c r="CU163" s="5" t="inlineStr"/>
      <c r="CV163" s="5" t="inlineStr"/>
      <c r="CW163" s="5" t="inlineStr"/>
      <c r="CX163" s="5" t="inlineStr"/>
      <c r="CY163" s="5" t="inlineStr"/>
      <c r="CZ163" s="5" t="inlineStr"/>
      <c r="DA163" s="5" t="inlineStr"/>
      <c r="DB163" s="5" t="inlineStr"/>
      <c r="DC163" s="5" t="inlineStr"/>
      <c r="DD163" s="5" t="inlineStr"/>
      <c r="DE163" s="5" t="inlineStr"/>
      <c r="DF163" s="5" t="inlineStr"/>
    </row>
    <row r="164" ht="36" customHeight="1">
      <c r="A164" s="2" t="inlineStr">
        <is>
          <t>e14</t>
        </is>
      </c>
      <c r="B164" s="2" t="inlineStr">
        <is>
          <t>SU 1014A</t>
        </is>
      </c>
      <c r="C164" s="2" t="inlineStr">
        <is>
          <t>f1</t>
        </is>
      </c>
      <c r="D164" s="2" t="inlineStr">
        <is>
          <t>AAA Fab1</t>
        </is>
      </c>
      <c r="E164" s="2" t="inlineStr">
        <is>
          <t>Japan</t>
        </is>
      </c>
      <c r="F164" s="2" t="inlineStr">
        <is>
          <t>AAA</t>
        </is>
      </c>
      <c r="G164" s="2" t="inlineStr">
        <is>
          <t>p3o1 Mech</t>
        </is>
      </c>
      <c r="H164" s="3" t="n">
        <v>112</v>
      </c>
      <c r="I164" s="3" t="n">
        <v>160</v>
      </c>
      <c r="J164" s="5" t="inlineStr"/>
      <c r="K164" s="5" t="inlineStr"/>
      <c r="L164" s="5" t="inlineStr"/>
      <c r="M164" s="5" t="inlineStr"/>
      <c r="N164" s="5" t="inlineStr"/>
      <c r="O164" s="5" t="inlineStr"/>
      <c r="P164" s="5" t="inlineStr"/>
      <c r="Q164" s="5" t="inlineStr"/>
      <c r="R164" s="5" t="inlineStr"/>
      <c r="S164" s="5" t="inlineStr"/>
      <c r="T164" s="5" t="inlineStr"/>
      <c r="U164" s="5" t="inlineStr"/>
      <c r="V164" s="5" t="inlineStr"/>
      <c r="W164" s="5" t="inlineStr"/>
      <c r="X164" s="5" t="inlineStr"/>
      <c r="Y164" s="5" t="inlineStr"/>
      <c r="Z164" s="5" t="inlineStr"/>
      <c r="AA164" s="5" t="inlineStr"/>
      <c r="AB164" s="5" t="inlineStr"/>
      <c r="AC164" s="5" t="inlineStr"/>
      <c r="AD164" s="5" t="inlineStr"/>
      <c r="AE164" s="5" t="inlineStr"/>
      <c r="AF164" s="5" t="inlineStr"/>
      <c r="AG164" s="5" t="inlineStr"/>
      <c r="AH164" s="5" t="inlineStr"/>
      <c r="AI164" s="5" t="inlineStr"/>
      <c r="AJ164" s="5" t="inlineStr"/>
      <c r="AK164" s="4" t="inlineStr"/>
      <c r="AL164" s="5" t="inlineStr"/>
      <c r="AM164" s="5" t="inlineStr"/>
      <c r="AN164" s="5" t="inlineStr"/>
      <c r="AO164" s="5" t="inlineStr"/>
      <c r="AP164" s="5" t="inlineStr"/>
      <c r="AQ164" s="5" t="inlineStr"/>
      <c r="AR164" s="5" t="inlineStr"/>
      <c r="AS164" s="5" t="inlineStr"/>
      <c r="AT164" s="5" t="inlineStr"/>
      <c r="AU164" s="5" t="inlineStr"/>
      <c r="AV164" s="5" t="inlineStr"/>
      <c r="AW164" s="5" t="inlineStr"/>
      <c r="AX164" s="5" t="inlineStr"/>
      <c r="AY164" s="5" t="inlineStr"/>
      <c r="AZ164" s="5" t="inlineStr"/>
      <c r="BA164" s="8" t="inlineStr">
        <is>
          <t>AA(8H) | AB(8H) | AC(8H) | AD(8H) | AE(8H)</t>
        </is>
      </c>
      <c r="BB164" s="8" t="inlineStr">
        <is>
          <t>AA(8H) | AB(8H) | AC(8H) | AD(8H) | AE(8H)</t>
        </is>
      </c>
      <c r="BC164" s="8" t="inlineStr">
        <is>
          <t>AA(8H) | AB(8H) | AC(8H) | AD(8H) | AE(8H)</t>
        </is>
      </c>
      <c r="BD164" s="8" t="inlineStr">
        <is>
          <t>AA(8H) | AB(8H) | AC(8H) | AD(8H) | AE(8H)</t>
        </is>
      </c>
      <c r="BE164" s="5" t="inlineStr"/>
      <c r="BF164" s="5" t="inlineStr"/>
      <c r="BG164" s="5" t="inlineStr"/>
      <c r="BH164" s="5" t="inlineStr"/>
      <c r="BI164" s="5" t="inlineStr"/>
      <c r="BJ164" s="5" t="inlineStr"/>
      <c r="BK164" s="5" t="inlineStr"/>
      <c r="BL164" s="5" t="inlineStr"/>
      <c r="BM164" s="5" t="inlineStr"/>
      <c r="BN164" s="5" t="inlineStr"/>
      <c r="BO164" s="6" t="inlineStr"/>
      <c r="BP164" s="5" t="inlineStr"/>
      <c r="BQ164" s="5" t="inlineStr"/>
      <c r="BR164" s="5" t="inlineStr"/>
      <c r="BS164" s="5" t="inlineStr"/>
      <c r="BT164" s="5" t="inlineStr"/>
      <c r="BU164" s="5" t="inlineStr"/>
      <c r="BV164" s="5" t="inlineStr"/>
      <c r="BW164" s="5" t="inlineStr"/>
      <c r="BX164" s="5" t="inlineStr"/>
      <c r="BY164" s="5" t="inlineStr"/>
      <c r="BZ164" s="5" t="inlineStr"/>
      <c r="CA164" s="5" t="inlineStr"/>
      <c r="CB164" s="5" t="inlineStr"/>
      <c r="CC164" s="5" t="inlineStr"/>
      <c r="CD164" s="5" t="inlineStr"/>
      <c r="CE164" s="5" t="inlineStr"/>
      <c r="CF164" s="5" t="inlineStr"/>
      <c r="CG164" s="5" t="inlineStr"/>
      <c r="CH164" s="5" t="inlineStr"/>
      <c r="CI164" s="5" t="inlineStr"/>
      <c r="CJ164" s="5" t="inlineStr"/>
      <c r="CK164" s="5" t="inlineStr"/>
      <c r="CL164" s="5" t="inlineStr"/>
      <c r="CM164" s="5" t="inlineStr"/>
      <c r="CN164" s="5" t="inlineStr"/>
      <c r="CO164" s="5" t="inlineStr"/>
      <c r="CP164" s="5" t="inlineStr"/>
      <c r="CQ164" s="5" t="inlineStr"/>
      <c r="CR164" s="5" t="inlineStr"/>
      <c r="CS164" s="5" t="inlineStr"/>
      <c r="CT164" s="5" t="inlineStr"/>
      <c r="CU164" s="5" t="inlineStr"/>
      <c r="CV164" s="5" t="inlineStr"/>
      <c r="CW164" s="5" t="inlineStr"/>
      <c r="CX164" s="5" t="inlineStr"/>
      <c r="CY164" s="5" t="inlineStr"/>
      <c r="CZ164" s="5" t="inlineStr"/>
      <c r="DA164" s="5" t="inlineStr"/>
      <c r="DB164" s="5" t="inlineStr"/>
      <c r="DC164" s="5" t="inlineStr"/>
      <c r="DD164" s="5" t="inlineStr"/>
      <c r="DE164" s="5" t="inlineStr"/>
      <c r="DF164" s="5" t="inlineStr"/>
    </row>
    <row r="165" ht="36" customHeight="1">
      <c r="A165" s="2" t="inlineStr">
        <is>
          <t>e14</t>
        </is>
      </c>
      <c r="B165" s="2" t="inlineStr">
        <is>
          <t>SU 1014A</t>
        </is>
      </c>
      <c r="C165" s="2" t="inlineStr">
        <is>
          <t>f1</t>
        </is>
      </c>
      <c r="D165" s="2" t="inlineStr">
        <is>
          <t>AAA Fab1</t>
        </is>
      </c>
      <c r="E165" s="2" t="inlineStr">
        <is>
          <t>Japan</t>
        </is>
      </c>
      <c r="F165" s="2" t="inlineStr">
        <is>
          <t>AAA</t>
        </is>
      </c>
      <c r="G165" s="2" t="inlineStr">
        <is>
          <t>p3o2 Elec</t>
        </is>
      </c>
      <c r="H165" s="3" t="n">
        <v>96</v>
      </c>
      <c r="I165" s="3" t="n">
        <v>96</v>
      </c>
      <c r="J165" s="5" t="inlineStr"/>
      <c r="K165" s="5" t="inlineStr"/>
      <c r="L165" s="5" t="inlineStr"/>
      <c r="M165" s="5" t="inlineStr"/>
      <c r="N165" s="5" t="inlineStr"/>
      <c r="O165" s="5" t="inlineStr"/>
      <c r="P165" s="5" t="inlineStr"/>
      <c r="Q165" s="5" t="inlineStr"/>
      <c r="R165" s="5" t="inlineStr"/>
      <c r="S165" s="5" t="inlineStr"/>
      <c r="T165" s="5" t="inlineStr"/>
      <c r="U165" s="5" t="inlineStr"/>
      <c r="V165" s="5" t="inlineStr"/>
      <c r="W165" s="5" t="inlineStr"/>
      <c r="X165" s="5" t="inlineStr"/>
      <c r="Y165" s="5" t="inlineStr"/>
      <c r="Z165" s="5" t="inlineStr"/>
      <c r="AA165" s="5" t="inlineStr"/>
      <c r="AB165" s="5" t="inlineStr"/>
      <c r="AC165" s="5" t="inlineStr"/>
      <c r="AD165" s="5" t="inlineStr"/>
      <c r="AE165" s="5" t="inlineStr"/>
      <c r="AF165" s="5" t="inlineStr"/>
      <c r="AG165" s="5" t="inlineStr"/>
      <c r="AH165" s="5" t="inlineStr"/>
      <c r="AI165" s="5" t="inlineStr"/>
      <c r="AJ165" s="5" t="inlineStr"/>
      <c r="AK165" s="4" t="inlineStr"/>
      <c r="AL165" s="5" t="inlineStr"/>
      <c r="AM165" s="5" t="inlineStr"/>
      <c r="AN165" s="5" t="inlineStr"/>
      <c r="AO165" s="5" t="inlineStr"/>
      <c r="AP165" s="5" t="inlineStr"/>
      <c r="AQ165" s="5" t="inlineStr"/>
      <c r="AR165" s="5" t="inlineStr"/>
      <c r="AS165" s="5" t="inlineStr"/>
      <c r="AT165" s="5" t="inlineStr"/>
      <c r="AU165" s="5" t="inlineStr"/>
      <c r="AV165" s="5" t="inlineStr"/>
      <c r="AW165" s="5" t="inlineStr"/>
      <c r="AX165" s="5" t="inlineStr"/>
      <c r="AY165" s="5" t="inlineStr"/>
      <c r="AZ165" s="5" t="inlineStr"/>
      <c r="BA165" s="5" t="inlineStr"/>
      <c r="BB165" s="5" t="inlineStr"/>
      <c r="BC165" s="5" t="inlineStr"/>
      <c r="BD165" s="5" t="inlineStr"/>
      <c r="BE165" s="5" t="inlineStr"/>
      <c r="BF165" s="5" t="inlineStr"/>
      <c r="BG165" s="5" t="inlineStr"/>
      <c r="BH165" s="5" t="inlineStr"/>
      <c r="BI165" s="5" t="inlineStr"/>
      <c r="BJ165" s="5" t="inlineStr"/>
      <c r="BK165" s="5" t="inlineStr"/>
      <c r="BL165" s="5" t="inlineStr"/>
      <c r="BM165" s="5" t="inlineStr"/>
      <c r="BN165" s="5" t="inlineStr"/>
      <c r="BO165" s="6" t="inlineStr"/>
      <c r="BP165" s="5" t="inlineStr"/>
      <c r="BQ165" s="5" t="inlineStr"/>
      <c r="BR165" s="5" t="inlineStr"/>
      <c r="BS165" s="5" t="inlineStr"/>
      <c r="BT165" s="5" t="inlineStr"/>
      <c r="BU165" s="5" t="inlineStr"/>
      <c r="BV165" s="5" t="inlineStr"/>
      <c r="BW165" s="5" t="inlineStr"/>
      <c r="BX165" s="5" t="inlineStr"/>
      <c r="BY165" s="5" t="inlineStr"/>
      <c r="BZ165" s="5" t="inlineStr"/>
      <c r="CA165" s="5" t="inlineStr"/>
      <c r="CB165" s="5" t="inlineStr"/>
      <c r="CC165" s="5" t="inlineStr"/>
      <c r="CD165" s="5" t="inlineStr"/>
      <c r="CE165" s="5" t="inlineStr"/>
      <c r="CF165" s="5" t="inlineStr"/>
      <c r="CG165" s="5" t="inlineStr"/>
      <c r="CH165" s="5" t="inlineStr"/>
      <c r="CI165" s="5" t="inlineStr"/>
      <c r="CJ165" s="5" t="inlineStr"/>
      <c r="CK165" s="5" t="inlineStr"/>
      <c r="CL165" s="5" t="inlineStr"/>
      <c r="CM165" s="5" t="inlineStr"/>
      <c r="CN165" s="5" t="inlineStr"/>
      <c r="CO165" s="5" t="inlineStr"/>
      <c r="CP165" s="5" t="inlineStr"/>
      <c r="CQ165" s="5" t="inlineStr"/>
      <c r="CR165" s="5" t="inlineStr"/>
      <c r="CS165" s="5" t="inlineStr"/>
      <c r="CT165" s="5" t="inlineStr"/>
      <c r="CU165" s="5" t="inlineStr"/>
      <c r="CV165" s="5" t="inlineStr"/>
      <c r="CW165" s="5" t="inlineStr"/>
      <c r="CX165" s="5" t="inlineStr"/>
      <c r="CY165" s="5" t="inlineStr"/>
      <c r="CZ165" s="5" t="inlineStr"/>
      <c r="DA165" s="7" t="inlineStr">
        <is>
          <t>AA(12H) | AB(12H) | AC(12H) | AD(12H) | AE(12H) | AF(12H) | AG(12H) | AH(12H)</t>
        </is>
      </c>
      <c r="DB165" s="5" t="inlineStr"/>
      <c r="DC165" s="5" t="inlineStr"/>
      <c r="DD165" s="5" t="inlineStr"/>
      <c r="DE165" s="5" t="inlineStr"/>
      <c r="DF165" s="5" t="inlineStr"/>
    </row>
    <row r="166" ht="36" customHeight="1">
      <c r="A166" s="2" t="inlineStr">
        <is>
          <t>e14</t>
        </is>
      </c>
      <c r="B166" s="2" t="inlineStr">
        <is>
          <t>SU 1014A</t>
        </is>
      </c>
      <c r="C166" s="2" t="inlineStr">
        <is>
          <t>f1</t>
        </is>
      </c>
      <c r="D166" s="2" t="inlineStr">
        <is>
          <t>AAA Fab1</t>
        </is>
      </c>
      <c r="E166" s="2" t="inlineStr">
        <is>
          <t>Japan</t>
        </is>
      </c>
      <c r="F166" s="2" t="inlineStr">
        <is>
          <t>AAA</t>
        </is>
      </c>
      <c r="G166" s="2" t="inlineStr">
        <is>
          <t>p3o3 Chem</t>
        </is>
      </c>
      <c r="H166" s="3" t="n">
        <v>64</v>
      </c>
      <c r="I166" s="3" t="n">
        <v>96</v>
      </c>
      <c r="J166" s="5" t="inlineStr"/>
      <c r="K166" s="5" t="inlineStr"/>
      <c r="L166" s="5" t="inlineStr"/>
      <c r="M166" s="5" t="inlineStr"/>
      <c r="N166" s="5" t="inlineStr"/>
      <c r="O166" s="5" t="inlineStr"/>
      <c r="P166" s="5" t="inlineStr"/>
      <c r="Q166" s="5" t="inlineStr"/>
      <c r="R166" s="5" t="inlineStr"/>
      <c r="S166" s="5" t="inlineStr"/>
      <c r="T166" s="5" t="inlineStr"/>
      <c r="U166" s="5" t="inlineStr"/>
      <c r="V166" s="5" t="inlineStr"/>
      <c r="W166" s="5" t="inlineStr"/>
      <c r="X166" s="5" t="inlineStr"/>
      <c r="Y166" s="5" t="inlineStr"/>
      <c r="Z166" s="5" t="inlineStr"/>
      <c r="AA166" s="5" t="inlineStr"/>
      <c r="AB166" s="5" t="inlineStr"/>
      <c r="AC166" s="5" t="inlineStr"/>
      <c r="AD166" s="5" t="inlineStr"/>
      <c r="AE166" s="5" t="inlineStr"/>
      <c r="AF166" s="5" t="inlineStr"/>
      <c r="AG166" s="5" t="inlineStr"/>
      <c r="AH166" s="5" t="inlineStr"/>
      <c r="AI166" s="5" t="inlineStr"/>
      <c r="AJ166" s="5" t="inlineStr"/>
      <c r="AK166" s="4" t="inlineStr"/>
      <c r="AL166" s="5" t="inlineStr"/>
      <c r="AM166" s="5" t="inlineStr"/>
      <c r="AN166" s="5" t="inlineStr"/>
      <c r="AO166" s="5" t="inlineStr"/>
      <c r="AP166" s="5" t="inlineStr"/>
      <c r="AQ166" s="5" t="inlineStr"/>
      <c r="AR166" s="5" t="inlineStr"/>
      <c r="AS166" s="5" t="inlineStr"/>
      <c r="AT166" s="5" t="inlineStr"/>
      <c r="AU166" s="5" t="inlineStr"/>
      <c r="AV166" s="5" t="inlineStr"/>
      <c r="AW166" s="5" t="inlineStr"/>
      <c r="AX166" s="5" t="inlineStr"/>
      <c r="AY166" s="5" t="inlineStr"/>
      <c r="AZ166" s="5" t="inlineStr"/>
      <c r="BA166" s="5" t="inlineStr"/>
      <c r="BB166" s="5" t="inlineStr"/>
      <c r="BC166" s="5" t="inlineStr"/>
      <c r="BD166" s="5" t="inlineStr"/>
      <c r="BE166" s="5" t="inlineStr"/>
      <c r="BF166" s="5" t="inlineStr"/>
      <c r="BG166" s="5" t="inlineStr"/>
      <c r="BH166" s="5" t="inlineStr"/>
      <c r="BI166" s="5" t="inlineStr"/>
      <c r="BJ166" s="5" t="inlineStr">
        <is>
          <t>AA(8H) | AB(8H) | AC(8H)</t>
        </is>
      </c>
      <c r="BK166" s="5" t="inlineStr">
        <is>
          <t>AA(8H) | AB(8H) | AC(8H)</t>
        </is>
      </c>
      <c r="BL166" s="5" t="inlineStr">
        <is>
          <t>AA(8H) | AB(8H) | AC(8H)</t>
        </is>
      </c>
      <c r="BM166" s="5" t="inlineStr">
        <is>
          <t>AA(8H) | AB(8H) | AC(8H)</t>
        </is>
      </c>
      <c r="BN166" s="5" t="inlineStr"/>
      <c r="BO166" s="6" t="inlineStr"/>
      <c r="BP166" s="5" t="inlineStr"/>
      <c r="BQ166" s="5" t="inlineStr"/>
      <c r="BR166" s="5" t="inlineStr"/>
      <c r="BS166" s="5" t="inlineStr"/>
      <c r="BT166" s="5" t="inlineStr"/>
      <c r="BU166" s="5" t="inlineStr"/>
      <c r="BV166" s="5" t="inlineStr"/>
      <c r="BW166" s="5" t="inlineStr"/>
      <c r="BX166" s="5" t="inlineStr"/>
      <c r="BY166" s="5" t="inlineStr"/>
      <c r="BZ166" s="5" t="inlineStr"/>
      <c r="CA166" s="5" t="inlineStr"/>
      <c r="CB166" s="5" t="inlineStr"/>
      <c r="CC166" s="5" t="inlineStr"/>
      <c r="CD166" s="5" t="inlineStr"/>
      <c r="CE166" s="5" t="inlineStr"/>
      <c r="CF166" s="5" t="inlineStr"/>
      <c r="CG166" s="5" t="inlineStr"/>
      <c r="CH166" s="5" t="inlineStr"/>
      <c r="CI166" s="5" t="inlineStr"/>
      <c r="CJ166" s="5" t="inlineStr"/>
      <c r="CK166" s="5" t="inlineStr"/>
      <c r="CL166" s="5" t="inlineStr"/>
      <c r="CM166" s="5" t="inlineStr"/>
      <c r="CN166" s="5" t="inlineStr"/>
      <c r="CO166" s="5" t="inlineStr"/>
      <c r="CP166" s="5" t="inlineStr"/>
      <c r="CQ166" s="5" t="inlineStr"/>
      <c r="CR166" s="5" t="inlineStr"/>
      <c r="CS166" s="5" t="inlineStr"/>
      <c r="CT166" s="5" t="inlineStr"/>
      <c r="CU166" s="5" t="inlineStr"/>
      <c r="CV166" s="5" t="inlineStr"/>
      <c r="CW166" s="5" t="inlineStr"/>
      <c r="CX166" s="5" t="inlineStr"/>
      <c r="CY166" s="5" t="inlineStr"/>
      <c r="CZ166" s="5" t="inlineStr"/>
      <c r="DA166" s="5" t="inlineStr"/>
      <c r="DB166" s="5" t="inlineStr"/>
      <c r="DC166" s="5" t="inlineStr"/>
      <c r="DD166" s="5" t="inlineStr"/>
      <c r="DE166" s="5" t="inlineStr"/>
      <c r="DF166" s="5" t="inlineStr"/>
    </row>
    <row r="167" ht="36" customHeight="1">
      <c r="A167" s="2" t="inlineStr">
        <is>
          <t>e14</t>
        </is>
      </c>
      <c r="B167" s="2" t="inlineStr">
        <is>
          <t>SU 1014A</t>
        </is>
      </c>
      <c r="C167" s="2" t="inlineStr">
        <is>
          <t>f1</t>
        </is>
      </c>
      <c r="D167" s="2" t="inlineStr">
        <is>
          <t>AAA Fab1</t>
        </is>
      </c>
      <c r="E167" s="2" t="inlineStr">
        <is>
          <t>Japan</t>
        </is>
      </c>
      <c r="F167" s="2" t="inlineStr">
        <is>
          <t>AAA</t>
        </is>
      </c>
      <c r="G167" s="2" t="inlineStr">
        <is>
          <t>p4o1 Mech</t>
        </is>
      </c>
      <c r="H167" s="3" t="n">
        <v>88</v>
      </c>
      <c r="I167" s="9" t="n">
        <v>48</v>
      </c>
      <c r="J167" s="5" t="inlineStr"/>
      <c r="K167" s="5" t="inlineStr"/>
      <c r="L167" s="5" t="inlineStr"/>
      <c r="M167" s="5" t="inlineStr"/>
      <c r="N167" s="5" t="inlineStr"/>
      <c r="O167" s="5" t="inlineStr"/>
      <c r="P167" s="5" t="inlineStr"/>
      <c r="Q167" s="5" t="inlineStr"/>
      <c r="R167" s="5" t="inlineStr"/>
      <c r="S167" s="5" t="inlineStr"/>
      <c r="T167" s="5" t="inlineStr"/>
      <c r="U167" s="5" t="inlineStr"/>
      <c r="V167" s="5" t="inlineStr"/>
      <c r="W167" s="5" t="inlineStr"/>
      <c r="X167" s="5" t="inlineStr"/>
      <c r="Y167" s="5" t="inlineStr"/>
      <c r="Z167" s="5" t="inlineStr"/>
      <c r="AA167" s="5" t="inlineStr"/>
      <c r="AB167" s="5" t="inlineStr"/>
      <c r="AC167" s="5" t="inlineStr"/>
      <c r="AD167" s="5" t="inlineStr"/>
      <c r="AE167" s="5" t="inlineStr"/>
      <c r="AF167" s="5" t="inlineStr"/>
      <c r="AG167" s="5" t="inlineStr"/>
      <c r="AH167" s="5" t="inlineStr"/>
      <c r="AI167" s="5" t="inlineStr"/>
      <c r="AJ167" s="5" t="inlineStr"/>
      <c r="AK167" s="4" t="inlineStr"/>
      <c r="AL167" s="5" t="inlineStr"/>
      <c r="AM167" s="5" t="inlineStr"/>
      <c r="AN167" s="5" t="inlineStr"/>
      <c r="AO167" s="5" t="inlineStr"/>
      <c r="AP167" s="5" t="inlineStr"/>
      <c r="AQ167" s="5" t="inlineStr"/>
      <c r="AR167" s="5" t="inlineStr"/>
      <c r="AS167" s="5" t="inlineStr"/>
      <c r="AT167" s="5" t="inlineStr"/>
      <c r="AU167" s="5" t="inlineStr"/>
      <c r="AV167" s="5" t="inlineStr"/>
      <c r="AW167" s="5" t="inlineStr"/>
      <c r="AX167" s="5" t="inlineStr"/>
      <c r="AY167" s="5" t="inlineStr"/>
      <c r="AZ167" s="5" t="inlineStr"/>
      <c r="BA167" s="5" t="inlineStr"/>
      <c r="BB167" s="5" t="inlineStr"/>
      <c r="BC167" s="5" t="inlineStr"/>
      <c r="BD167" s="5" t="inlineStr"/>
      <c r="BE167" s="5" t="inlineStr"/>
      <c r="BF167" s="5" t="inlineStr"/>
      <c r="BG167" s="5" t="inlineStr"/>
      <c r="BH167" s="5" t="inlineStr"/>
      <c r="BI167" s="5" t="inlineStr"/>
      <c r="BJ167" s="5" t="inlineStr"/>
      <c r="BK167" s="5" t="inlineStr"/>
      <c r="BL167" s="5" t="inlineStr"/>
      <c r="BM167" s="5" t="inlineStr"/>
      <c r="BN167" s="5" t="inlineStr"/>
      <c r="BO167" s="5" t="inlineStr"/>
      <c r="BP167" s="5" t="inlineStr"/>
      <c r="BQ167" s="5" t="inlineStr"/>
      <c r="BR167" s="5" t="inlineStr"/>
      <c r="BS167" s="5" t="inlineStr"/>
      <c r="BT167" s="5" t="inlineStr"/>
      <c r="BU167" s="5" t="inlineStr"/>
      <c r="BV167" s="5" t="inlineStr"/>
      <c r="BW167" s="5" t="inlineStr"/>
      <c r="BX167" s="5" t="inlineStr"/>
      <c r="BY167" s="6" t="inlineStr"/>
      <c r="BZ167" s="5" t="inlineStr"/>
      <c r="CA167" s="5" t="inlineStr"/>
      <c r="CB167" s="5" t="inlineStr"/>
      <c r="CC167" s="5" t="inlineStr"/>
      <c r="CD167" s="5" t="inlineStr"/>
      <c r="CE167" s="5" t="inlineStr"/>
      <c r="CF167" s="5" t="inlineStr"/>
      <c r="CG167" s="5" t="inlineStr"/>
      <c r="CH167" s="5" t="inlineStr"/>
      <c r="CI167" s="5" t="inlineStr"/>
      <c r="CJ167" s="5" t="inlineStr"/>
      <c r="CK167" s="5" t="inlineStr"/>
      <c r="CL167" s="5" t="inlineStr"/>
      <c r="CM167" s="5" t="inlineStr"/>
      <c r="CN167" s="5" t="inlineStr"/>
      <c r="CO167" s="5" t="inlineStr"/>
      <c r="CP167" s="5" t="inlineStr"/>
      <c r="CQ167" s="5" t="inlineStr"/>
      <c r="CR167" s="5" t="inlineStr"/>
      <c r="CS167" s="5" t="inlineStr"/>
      <c r="CT167" s="5" t="inlineStr"/>
      <c r="CU167" s="5" t="inlineStr"/>
      <c r="CV167" s="5" t="inlineStr"/>
      <c r="CW167" s="5" t="inlineStr"/>
      <c r="CX167" s="5" t="inlineStr"/>
      <c r="CY167" s="5" t="inlineStr"/>
      <c r="CZ167" s="5" t="inlineStr"/>
      <c r="DA167" s="5" t="inlineStr"/>
      <c r="DB167" s="5" t="inlineStr"/>
      <c r="DC167" s="5" t="inlineStr"/>
      <c r="DD167" s="5" t="inlineStr"/>
      <c r="DE167" s="7" t="inlineStr">
        <is>
          <t>AA(8H) | AB(8H) | AC(8H)</t>
        </is>
      </c>
      <c r="DF167" s="7" t="inlineStr">
        <is>
          <t>AA(8H) | AB(8H) | AC(8H)</t>
        </is>
      </c>
    </row>
    <row r="168" ht="36" customHeight="1">
      <c r="A168" s="2" t="inlineStr">
        <is>
          <t>e14</t>
        </is>
      </c>
      <c r="B168" s="2" t="inlineStr">
        <is>
          <t>SU 1014A</t>
        </is>
      </c>
      <c r="C168" s="2" t="inlineStr">
        <is>
          <t>f1</t>
        </is>
      </c>
      <c r="D168" s="2" t="inlineStr">
        <is>
          <t>AAA Fab1</t>
        </is>
      </c>
      <c r="E168" s="2" t="inlineStr">
        <is>
          <t>Japan</t>
        </is>
      </c>
      <c r="F168" s="2" t="inlineStr">
        <is>
          <t>AAA</t>
        </is>
      </c>
      <c r="G168" s="2" t="inlineStr">
        <is>
          <t>p4o2 Elec</t>
        </is>
      </c>
      <c r="H168" s="3" t="n">
        <v>72</v>
      </c>
      <c r="I168" s="3" t="n">
        <v>80</v>
      </c>
      <c r="J168" s="5" t="inlineStr"/>
      <c r="K168" s="5" t="inlineStr"/>
      <c r="L168" s="5" t="inlineStr"/>
      <c r="M168" s="5" t="inlineStr"/>
      <c r="N168" s="5" t="inlineStr"/>
      <c r="O168" s="5" t="inlineStr"/>
      <c r="P168" s="5" t="inlineStr"/>
      <c r="Q168" s="5" t="inlineStr"/>
      <c r="R168" s="5" t="inlineStr"/>
      <c r="S168" s="5" t="inlineStr"/>
      <c r="T168" s="5" t="inlineStr"/>
      <c r="U168" s="5" t="inlineStr"/>
      <c r="V168" s="5" t="inlineStr"/>
      <c r="W168" s="5" t="inlineStr"/>
      <c r="X168" s="5" t="inlineStr"/>
      <c r="Y168" s="5" t="inlineStr"/>
      <c r="Z168" s="5" t="inlineStr"/>
      <c r="AA168" s="5" t="inlineStr"/>
      <c r="AB168" s="5" t="inlineStr"/>
      <c r="AC168" s="5" t="inlineStr"/>
      <c r="AD168" s="5" t="inlineStr"/>
      <c r="AE168" s="5" t="inlineStr"/>
      <c r="AF168" s="5" t="inlineStr"/>
      <c r="AG168" s="5" t="inlineStr"/>
      <c r="AH168" s="5" t="inlineStr"/>
      <c r="AI168" s="5" t="inlineStr"/>
      <c r="AJ168" s="5" t="inlineStr"/>
      <c r="AK168" s="4" t="inlineStr"/>
      <c r="AL168" s="5" t="inlineStr"/>
      <c r="AM168" s="5" t="inlineStr"/>
      <c r="AN168" s="5" t="inlineStr"/>
      <c r="AO168" s="5" t="inlineStr"/>
      <c r="AP168" s="5" t="inlineStr"/>
      <c r="AQ168" s="5" t="inlineStr"/>
      <c r="AR168" s="5" t="inlineStr"/>
      <c r="AS168" s="5" t="inlineStr"/>
      <c r="AT168" s="5" t="inlineStr"/>
      <c r="AU168" s="5" t="inlineStr"/>
      <c r="AV168" s="5" t="inlineStr"/>
      <c r="AW168" s="5" t="inlineStr"/>
      <c r="AX168" s="5" t="inlineStr"/>
      <c r="AY168" s="5" t="inlineStr"/>
      <c r="AZ168" s="5" t="inlineStr"/>
      <c r="BA168" s="5" t="inlineStr"/>
      <c r="BB168" s="5" t="inlineStr"/>
      <c r="BC168" s="5" t="inlineStr"/>
      <c r="BD168" s="5" t="inlineStr"/>
      <c r="BE168" s="5" t="inlineStr"/>
      <c r="BF168" s="5" t="inlineStr"/>
      <c r="BG168" s="5" t="inlineStr"/>
      <c r="BH168" s="5" t="inlineStr"/>
      <c r="BI168" s="5" t="inlineStr"/>
      <c r="BJ168" s="5" t="inlineStr"/>
      <c r="BK168" s="5" t="inlineStr"/>
      <c r="BL168" s="5" t="inlineStr"/>
      <c r="BM168" s="5" t="inlineStr"/>
      <c r="BN168" s="5" t="inlineStr"/>
      <c r="BO168" s="5" t="inlineStr"/>
      <c r="BP168" s="5" t="inlineStr"/>
      <c r="BQ168" s="5" t="inlineStr"/>
      <c r="BR168" s="5" t="inlineStr"/>
      <c r="BS168" s="5" t="inlineStr"/>
      <c r="BT168" s="5" t="inlineStr"/>
      <c r="BU168" s="5" t="inlineStr"/>
      <c r="BV168" s="5" t="inlineStr"/>
      <c r="BW168" s="5" t="inlineStr"/>
      <c r="BX168" s="5" t="inlineStr"/>
      <c r="BY168" s="6" t="inlineStr"/>
      <c r="BZ168" s="5" t="inlineStr"/>
      <c r="CA168" s="5" t="inlineStr"/>
      <c r="CB168" s="5" t="inlineStr"/>
      <c r="CC168" s="5" t="inlineStr"/>
      <c r="CD168" s="5" t="inlineStr"/>
      <c r="CE168" s="5" t="inlineStr"/>
      <c r="CF168" s="5" t="inlineStr"/>
      <c r="CG168" s="5" t="inlineStr"/>
      <c r="CH168" s="5" t="inlineStr"/>
      <c r="CI168" s="5" t="inlineStr"/>
      <c r="CJ168" s="5" t="inlineStr"/>
      <c r="CK168" s="5" t="inlineStr"/>
      <c r="CL168" s="5" t="inlineStr"/>
      <c r="CM168" s="5" t="inlineStr"/>
      <c r="CN168" s="7" t="inlineStr">
        <is>
          <t>AA(10H) | AB(10H) | AC(10H) | AD(10H) | AE(10H) | AF(10H) | AG(10H) | AH(10H)</t>
        </is>
      </c>
      <c r="CO168" s="5" t="inlineStr"/>
      <c r="CP168" s="5" t="inlineStr"/>
      <c r="CQ168" s="5" t="inlineStr"/>
      <c r="CR168" s="5" t="inlineStr"/>
      <c r="CS168" s="5" t="inlineStr"/>
      <c r="CT168" s="5" t="inlineStr"/>
      <c r="CU168" s="5" t="inlineStr"/>
      <c r="CV168" s="5" t="inlineStr"/>
      <c r="CW168" s="5" t="inlineStr"/>
      <c r="CX168" s="5" t="inlineStr"/>
      <c r="CY168" s="5" t="inlineStr"/>
      <c r="CZ168" s="5" t="inlineStr"/>
      <c r="DA168" s="5" t="inlineStr"/>
      <c r="DB168" s="5" t="inlineStr"/>
      <c r="DC168" s="5" t="inlineStr"/>
      <c r="DD168" s="5" t="inlineStr"/>
      <c r="DE168" s="5" t="inlineStr"/>
      <c r="DF168" s="5" t="inlineStr"/>
    </row>
    <row r="169" ht="36" customHeight="1">
      <c r="A169" s="2" t="inlineStr">
        <is>
          <t>e14</t>
        </is>
      </c>
      <c r="B169" s="2" t="inlineStr">
        <is>
          <t>SU 1014A</t>
        </is>
      </c>
      <c r="C169" s="2" t="inlineStr">
        <is>
          <t>f1</t>
        </is>
      </c>
      <c r="D169" s="2" t="inlineStr">
        <is>
          <t>AAA Fab1</t>
        </is>
      </c>
      <c r="E169" s="2" t="inlineStr">
        <is>
          <t>Japan</t>
        </is>
      </c>
      <c r="F169" s="2" t="inlineStr">
        <is>
          <t>AAA</t>
        </is>
      </c>
      <c r="G169" s="2" t="inlineStr">
        <is>
          <t>p4o3 Chem</t>
        </is>
      </c>
      <c r="H169" s="3" t="n">
        <v>64</v>
      </c>
      <c r="I169" s="3" t="n">
        <v>72</v>
      </c>
      <c r="J169" s="5" t="inlineStr"/>
      <c r="K169" s="5" t="inlineStr"/>
      <c r="L169" s="5" t="inlineStr"/>
      <c r="M169" s="5" t="inlineStr"/>
      <c r="N169" s="5" t="inlineStr"/>
      <c r="O169" s="5" t="inlineStr"/>
      <c r="P169" s="5" t="inlineStr"/>
      <c r="Q169" s="5" t="inlineStr"/>
      <c r="R169" s="5" t="inlineStr"/>
      <c r="S169" s="5" t="inlineStr"/>
      <c r="T169" s="5" t="inlineStr"/>
      <c r="U169" s="5" t="inlineStr"/>
      <c r="V169" s="5" t="inlineStr"/>
      <c r="W169" s="5" t="inlineStr"/>
      <c r="X169" s="5" t="inlineStr"/>
      <c r="Y169" s="5" t="inlineStr"/>
      <c r="Z169" s="5" t="inlineStr"/>
      <c r="AA169" s="5" t="inlineStr"/>
      <c r="AB169" s="5" t="inlineStr"/>
      <c r="AC169" s="5" t="inlineStr"/>
      <c r="AD169" s="5" t="inlineStr"/>
      <c r="AE169" s="5" t="inlineStr"/>
      <c r="AF169" s="5" t="inlineStr"/>
      <c r="AG169" s="5" t="inlineStr"/>
      <c r="AH169" s="5" t="inlineStr"/>
      <c r="AI169" s="5" t="inlineStr"/>
      <c r="AJ169" s="5" t="inlineStr"/>
      <c r="AK169" s="4" t="inlineStr"/>
      <c r="AL169" s="5" t="inlineStr"/>
      <c r="AM169" s="5" t="inlineStr"/>
      <c r="AN169" s="5" t="inlineStr"/>
      <c r="AO169" s="5" t="inlineStr"/>
      <c r="AP169" s="5" t="inlineStr"/>
      <c r="AQ169" s="5" t="inlineStr"/>
      <c r="AR169" s="5" t="inlineStr"/>
      <c r="AS169" s="5" t="inlineStr"/>
      <c r="AT169" s="5" t="inlineStr"/>
      <c r="AU169" s="5" t="inlineStr"/>
      <c r="AV169" s="5" t="inlineStr"/>
      <c r="AW169" s="5" t="inlineStr"/>
      <c r="AX169" s="5" t="inlineStr"/>
      <c r="AY169" s="5" t="inlineStr"/>
      <c r="AZ169" s="5" t="inlineStr"/>
      <c r="BA169" s="5" t="inlineStr"/>
      <c r="BB169" s="5" t="inlineStr"/>
      <c r="BC169" s="5" t="inlineStr"/>
      <c r="BD169" s="5" t="inlineStr"/>
      <c r="BE169" s="5" t="inlineStr"/>
      <c r="BF169" s="5" t="inlineStr"/>
      <c r="BG169" s="5" t="inlineStr"/>
      <c r="BH169" s="5" t="inlineStr"/>
      <c r="BI169" s="5" t="inlineStr"/>
      <c r="BJ169" s="5" t="inlineStr"/>
      <c r="BK169" s="5" t="inlineStr"/>
      <c r="BL169" s="5" t="inlineStr"/>
      <c r="BM169" s="5" t="inlineStr"/>
      <c r="BN169" s="5" t="inlineStr"/>
      <c r="BO169" s="5" t="inlineStr"/>
      <c r="BP169" s="5" t="inlineStr"/>
      <c r="BQ169" s="5" t="inlineStr"/>
      <c r="BR169" s="5" t="inlineStr"/>
      <c r="BS169" s="5" t="inlineStr"/>
      <c r="BT169" s="5" t="inlineStr"/>
      <c r="BU169" s="5" t="inlineStr"/>
      <c r="BV169" s="5" t="inlineStr"/>
      <c r="BW169" s="5" t="inlineStr"/>
      <c r="BX169" s="5" t="inlineStr"/>
      <c r="BY169" s="6" t="inlineStr"/>
      <c r="BZ169" s="5" t="inlineStr"/>
      <c r="CA169" s="5" t="inlineStr"/>
      <c r="CB169" s="5" t="inlineStr"/>
      <c r="CC169" s="5" t="inlineStr"/>
      <c r="CD169" s="5" t="inlineStr"/>
      <c r="CE169" s="5" t="inlineStr"/>
      <c r="CF169" s="5" t="inlineStr"/>
      <c r="CG169" s="5" t="inlineStr"/>
      <c r="CH169" s="5" t="inlineStr"/>
      <c r="CI169" s="5" t="inlineStr"/>
      <c r="CJ169" s="5" t="inlineStr"/>
      <c r="CK169" s="5" t="inlineStr"/>
      <c r="CL169" s="5" t="inlineStr"/>
      <c r="CM169" s="5" t="inlineStr"/>
      <c r="CN169" s="5" t="inlineStr"/>
      <c r="CO169" s="5" t="inlineStr"/>
      <c r="CP169" s="5" t="inlineStr"/>
      <c r="CQ169" s="5" t="inlineStr"/>
      <c r="CR169" s="5" t="inlineStr"/>
      <c r="CS169" s="5" t="inlineStr"/>
      <c r="CT169" s="5" t="inlineStr"/>
      <c r="CU169" s="5" t="inlineStr"/>
      <c r="CV169" s="5" t="inlineStr"/>
      <c r="CW169" s="5" t="inlineStr"/>
      <c r="CX169" s="5" t="inlineStr"/>
      <c r="CY169" s="5" t="inlineStr"/>
      <c r="CZ169" s="5" t="inlineStr"/>
      <c r="DA169" s="5" t="inlineStr"/>
      <c r="DB169" s="5" t="inlineStr"/>
      <c r="DC169" s="7" t="inlineStr">
        <is>
          <t>AA(8H) | AB(8H) | AC(8H)</t>
        </is>
      </c>
      <c r="DD169" s="7" t="inlineStr">
        <is>
          <t>AA(8H) | AB(8H) | AC(8H)</t>
        </is>
      </c>
      <c r="DE169" s="7" t="inlineStr">
        <is>
          <t>AA(8H) | AB(8H) | AC(8H)</t>
        </is>
      </c>
      <c r="DF169" s="5" t="inlineStr"/>
    </row>
    <row r="170" ht="36" customHeight="1">
      <c r="A170" s="2" t="inlineStr">
        <is>
          <t>e15</t>
        </is>
      </c>
      <c r="B170" s="2" t="inlineStr">
        <is>
          <t>SU 1015A</t>
        </is>
      </c>
      <c r="C170" s="2" t="inlineStr">
        <is>
          <t>f1</t>
        </is>
      </c>
      <c r="D170" s="2" t="inlineStr">
        <is>
          <t>AAA Fab1</t>
        </is>
      </c>
      <c r="E170" s="2" t="inlineStr">
        <is>
          <t>Japan</t>
        </is>
      </c>
      <c r="F170" s="2" t="inlineStr">
        <is>
          <t>AAA</t>
        </is>
      </c>
      <c r="G170" s="2" t="inlineStr">
        <is>
          <t>p1o1 Mech</t>
        </is>
      </c>
      <c r="H170" s="3" t="n">
        <v>104</v>
      </c>
      <c r="I170" s="3" t="n">
        <v>120</v>
      </c>
      <c r="J170" s="5" t="inlineStr"/>
      <c r="K170" s="5" t="inlineStr"/>
      <c r="L170" s="5" t="inlineStr"/>
      <c r="M170" s="5" t="inlineStr"/>
      <c r="N170" s="5" t="inlineStr"/>
      <c r="O170" s="5" t="inlineStr"/>
      <c r="P170" s="5" t="inlineStr"/>
      <c r="Q170" s="5" t="inlineStr"/>
      <c r="R170" s="5" t="inlineStr"/>
      <c r="S170" s="5" t="inlineStr"/>
      <c r="T170" s="5" t="inlineStr"/>
      <c r="U170" s="5" t="inlineStr"/>
      <c r="V170" s="5" t="inlineStr"/>
      <c r="W170" s="5" t="inlineStr"/>
      <c r="X170" s="5" t="inlineStr"/>
      <c r="Y170" s="5" t="inlineStr"/>
      <c r="Z170" s="5" t="inlineStr"/>
      <c r="AA170" s="5" t="inlineStr"/>
      <c r="AB170" s="5" t="inlineStr"/>
      <c r="AC170" s="5" t="inlineStr"/>
      <c r="AD170" s="5" t="inlineStr"/>
      <c r="AE170" s="5" t="inlineStr"/>
      <c r="AF170" s="5" t="inlineStr"/>
      <c r="AG170" s="5" t="inlineStr"/>
      <c r="AH170" s="5" t="inlineStr"/>
      <c r="AI170" s="5" t="inlineStr"/>
      <c r="AJ170" s="5" t="inlineStr"/>
      <c r="AK170" s="5" t="inlineStr"/>
      <c r="AL170" s="5" t="inlineStr"/>
      <c r="AM170" s="4" t="inlineStr"/>
      <c r="AN170" s="5" t="inlineStr"/>
      <c r="AO170" s="5" t="inlineStr"/>
      <c r="AP170" s="5" t="inlineStr"/>
      <c r="AQ170" s="5" t="inlineStr"/>
      <c r="AR170" s="5" t="inlineStr"/>
      <c r="AS170" s="5" t="inlineStr"/>
      <c r="AT170" s="5" t="inlineStr"/>
      <c r="AU170" s="5" t="inlineStr"/>
      <c r="AV170" s="5" t="inlineStr"/>
      <c r="AW170" s="6" t="inlineStr"/>
      <c r="AX170" s="5" t="inlineStr"/>
      <c r="AY170" s="5" t="inlineStr"/>
      <c r="AZ170" s="5" t="inlineStr"/>
      <c r="BA170" s="5" t="inlineStr"/>
      <c r="BB170" s="5" t="inlineStr"/>
      <c r="BC170" s="5" t="inlineStr"/>
      <c r="BD170" s="7" t="inlineStr">
        <is>
          <t>AA(8H) | AB(8H) | AC(8H) | AD(8H) | AE(8H)</t>
        </is>
      </c>
      <c r="BE170" s="7" t="inlineStr">
        <is>
          <t>AA(8H) | AB(8H) | AC(8H) | AD(8H) | AE(8H)</t>
        </is>
      </c>
      <c r="BF170" s="7" t="inlineStr">
        <is>
          <t>AA(8H) | AB(8H) | AC(8H) | AD(8H) | AE(8H)</t>
        </is>
      </c>
      <c r="BG170" s="5" t="inlineStr"/>
      <c r="BH170" s="5" t="inlineStr"/>
      <c r="BI170" s="5" t="inlineStr"/>
      <c r="BJ170" s="5" t="inlineStr"/>
      <c r="BK170" s="5" t="inlineStr"/>
      <c r="BL170" s="5" t="inlineStr"/>
      <c r="BM170" s="5" t="inlineStr"/>
      <c r="BN170" s="5" t="inlineStr"/>
      <c r="BO170" s="5" t="inlineStr"/>
      <c r="BP170" s="5" t="inlineStr"/>
      <c r="BQ170" s="5" t="inlineStr"/>
      <c r="BR170" s="5" t="inlineStr"/>
      <c r="BS170" s="5" t="inlineStr"/>
      <c r="BT170" s="5" t="inlineStr"/>
      <c r="BU170" s="5" t="inlineStr"/>
      <c r="BV170" s="5" t="inlineStr"/>
      <c r="BW170" s="5" t="inlineStr"/>
      <c r="BX170" s="5" t="inlineStr"/>
      <c r="BY170" s="5" t="inlineStr"/>
      <c r="BZ170" s="5" t="inlineStr"/>
      <c r="CA170" s="5" t="inlineStr"/>
      <c r="CB170" s="5" t="inlineStr"/>
      <c r="CC170" s="5" t="inlineStr"/>
      <c r="CD170" s="5" t="inlineStr"/>
      <c r="CE170" s="5" t="inlineStr"/>
      <c r="CF170" s="5" t="inlineStr"/>
      <c r="CG170" s="5" t="inlineStr"/>
      <c r="CH170" s="5" t="inlineStr"/>
      <c r="CI170" s="5" t="inlineStr"/>
      <c r="CJ170" s="5" t="inlineStr"/>
      <c r="CK170" s="5" t="inlineStr"/>
      <c r="CL170" s="5" t="inlineStr"/>
      <c r="CM170" s="5" t="inlineStr"/>
      <c r="CN170" s="5" t="inlineStr"/>
      <c r="CO170" s="5" t="inlineStr"/>
      <c r="CP170" s="5" t="inlineStr"/>
      <c r="CQ170" s="5" t="inlineStr"/>
      <c r="CR170" s="5" t="inlineStr"/>
      <c r="CS170" s="5" t="inlineStr"/>
      <c r="CT170" s="5" t="inlineStr"/>
      <c r="CU170" s="5" t="inlineStr"/>
      <c r="CV170" s="5" t="inlineStr"/>
      <c r="CW170" s="5" t="inlineStr"/>
      <c r="CX170" s="5" t="inlineStr"/>
      <c r="CY170" s="5" t="inlineStr"/>
      <c r="CZ170" s="5" t="inlineStr"/>
      <c r="DA170" s="5" t="inlineStr"/>
      <c r="DB170" s="5" t="inlineStr"/>
      <c r="DC170" s="5" t="inlineStr"/>
      <c r="DD170" s="5" t="inlineStr"/>
      <c r="DE170" s="5" t="inlineStr"/>
      <c r="DF170" s="5" t="inlineStr"/>
    </row>
    <row r="171" ht="36" customHeight="1">
      <c r="A171" s="2" t="inlineStr">
        <is>
          <t>e15</t>
        </is>
      </c>
      <c r="B171" s="2" t="inlineStr">
        <is>
          <t>SU 1015A</t>
        </is>
      </c>
      <c r="C171" s="2" t="inlineStr">
        <is>
          <t>f1</t>
        </is>
      </c>
      <c r="D171" s="2" t="inlineStr">
        <is>
          <t>AAA Fab1</t>
        </is>
      </c>
      <c r="E171" s="2" t="inlineStr">
        <is>
          <t>Japan</t>
        </is>
      </c>
      <c r="F171" s="2" t="inlineStr">
        <is>
          <t>AAA</t>
        </is>
      </c>
      <c r="G171" s="2" t="inlineStr">
        <is>
          <t>p1o2 Elec</t>
        </is>
      </c>
      <c r="H171" s="3" t="n">
        <v>120</v>
      </c>
      <c r="I171" s="3" t="n">
        <v>140</v>
      </c>
      <c r="J171" s="5" t="inlineStr"/>
      <c r="K171" s="5" t="inlineStr"/>
      <c r="L171" s="5" t="inlineStr"/>
      <c r="M171" s="5" t="inlineStr"/>
      <c r="N171" s="5" t="inlineStr"/>
      <c r="O171" s="5" t="inlineStr"/>
      <c r="P171" s="5" t="inlineStr"/>
      <c r="Q171" s="5" t="inlineStr"/>
      <c r="R171" s="5" t="inlineStr"/>
      <c r="S171" s="5" t="inlineStr"/>
      <c r="T171" s="5" t="inlineStr"/>
      <c r="U171" s="5" t="inlineStr"/>
      <c r="V171" s="5" t="inlineStr"/>
      <c r="W171" s="5" t="inlineStr"/>
      <c r="X171" s="5" t="inlineStr"/>
      <c r="Y171" s="5" t="inlineStr"/>
      <c r="Z171" s="5" t="inlineStr"/>
      <c r="AA171" s="5" t="inlineStr"/>
      <c r="AB171" s="5" t="inlineStr"/>
      <c r="AC171" s="5" t="inlineStr"/>
      <c r="AD171" s="5" t="inlineStr"/>
      <c r="AE171" s="5" t="inlineStr"/>
      <c r="AF171" s="5" t="inlineStr"/>
      <c r="AG171" s="5" t="inlineStr"/>
      <c r="AH171" s="5" t="inlineStr"/>
      <c r="AI171" s="5" t="inlineStr"/>
      <c r="AJ171" s="5" t="inlineStr"/>
      <c r="AK171" s="5" t="inlineStr"/>
      <c r="AL171" s="5" t="inlineStr"/>
      <c r="AM171" s="4" t="inlineStr"/>
      <c r="AN171" s="5" t="inlineStr"/>
      <c r="AO171" s="5" t="inlineStr"/>
      <c r="AP171" s="5" t="inlineStr"/>
      <c r="AQ171" s="5" t="inlineStr">
        <is>
          <t>AA(10H) | AB(10H) | AC(10H) | AD(10H) | AE(10H) | AF(10H) | AG(10H)</t>
        </is>
      </c>
      <c r="AR171" s="5" t="inlineStr">
        <is>
          <t>AA(10H) | AB(10H) | AC(10H) | AD(10H) | AE(10H) | AF(10H) | AG(10H)</t>
        </is>
      </c>
      <c r="AS171" s="5" t="inlineStr"/>
      <c r="AT171" s="5" t="inlineStr"/>
      <c r="AU171" s="5" t="inlineStr"/>
      <c r="AV171" s="5" t="inlineStr"/>
      <c r="AW171" s="6" t="inlineStr"/>
      <c r="AX171" s="5" t="inlineStr"/>
      <c r="AY171" s="5" t="inlineStr"/>
      <c r="AZ171" s="5" t="inlineStr"/>
      <c r="BA171" s="5" t="inlineStr"/>
      <c r="BB171" s="5" t="inlineStr"/>
      <c r="BC171" s="5" t="inlineStr"/>
      <c r="BD171" s="5" t="inlineStr"/>
      <c r="BE171" s="5" t="inlineStr"/>
      <c r="BF171" s="5" t="inlineStr"/>
      <c r="BG171" s="5" t="inlineStr"/>
      <c r="BH171" s="5" t="inlineStr"/>
      <c r="BI171" s="5" t="inlineStr"/>
      <c r="BJ171" s="5" t="inlineStr"/>
      <c r="BK171" s="5" t="inlineStr"/>
      <c r="BL171" s="5" t="inlineStr"/>
      <c r="BM171" s="5" t="inlineStr"/>
      <c r="BN171" s="5" t="inlineStr"/>
      <c r="BO171" s="5" t="inlineStr"/>
      <c r="BP171" s="5" t="inlineStr"/>
      <c r="BQ171" s="5" t="inlineStr"/>
      <c r="BR171" s="5" t="inlineStr"/>
      <c r="BS171" s="5" t="inlineStr"/>
      <c r="BT171" s="5" t="inlineStr"/>
      <c r="BU171" s="5" t="inlineStr"/>
      <c r="BV171" s="5" t="inlineStr"/>
      <c r="BW171" s="5" t="inlineStr"/>
      <c r="BX171" s="5" t="inlineStr"/>
      <c r="BY171" s="5" t="inlineStr"/>
      <c r="BZ171" s="5" t="inlineStr"/>
      <c r="CA171" s="5" t="inlineStr"/>
      <c r="CB171" s="5" t="inlineStr"/>
      <c r="CC171" s="5" t="inlineStr"/>
      <c r="CD171" s="5" t="inlineStr"/>
      <c r="CE171" s="5" t="inlineStr"/>
      <c r="CF171" s="5" t="inlineStr"/>
      <c r="CG171" s="5" t="inlineStr"/>
      <c r="CH171" s="5" t="inlineStr"/>
      <c r="CI171" s="5" t="inlineStr"/>
      <c r="CJ171" s="5" t="inlineStr"/>
      <c r="CK171" s="5" t="inlineStr"/>
      <c r="CL171" s="5" t="inlineStr"/>
      <c r="CM171" s="5" t="inlineStr"/>
      <c r="CN171" s="5" t="inlineStr"/>
      <c r="CO171" s="5" t="inlineStr"/>
      <c r="CP171" s="5" t="inlineStr"/>
      <c r="CQ171" s="5" t="inlineStr"/>
      <c r="CR171" s="5" t="inlineStr"/>
      <c r="CS171" s="5" t="inlineStr"/>
      <c r="CT171" s="5" t="inlineStr"/>
      <c r="CU171" s="5" t="inlineStr"/>
      <c r="CV171" s="5" t="inlineStr"/>
      <c r="CW171" s="5" t="inlineStr"/>
      <c r="CX171" s="5" t="inlineStr"/>
      <c r="CY171" s="5" t="inlineStr"/>
      <c r="CZ171" s="5" t="inlineStr"/>
      <c r="DA171" s="5" t="inlineStr"/>
      <c r="DB171" s="5" t="inlineStr"/>
      <c r="DC171" s="5" t="inlineStr"/>
      <c r="DD171" s="5" t="inlineStr"/>
      <c r="DE171" s="5" t="inlineStr"/>
      <c r="DF171" s="5" t="inlineStr"/>
    </row>
    <row r="172" ht="36" customHeight="1">
      <c r="A172" s="2" t="inlineStr">
        <is>
          <t>e15</t>
        </is>
      </c>
      <c r="B172" s="2" t="inlineStr">
        <is>
          <t>SU 1015A</t>
        </is>
      </c>
      <c r="C172" s="2" t="inlineStr">
        <is>
          <t>f1</t>
        </is>
      </c>
      <c r="D172" s="2" t="inlineStr">
        <is>
          <t>AAA Fab1</t>
        </is>
      </c>
      <c r="E172" s="2" t="inlineStr">
        <is>
          <t>Japan</t>
        </is>
      </c>
      <c r="F172" s="2" t="inlineStr">
        <is>
          <t>AAA</t>
        </is>
      </c>
      <c r="G172" s="2" t="inlineStr">
        <is>
          <t>p1o3 Chem</t>
        </is>
      </c>
      <c r="H172" s="3" t="n">
        <v>80</v>
      </c>
      <c r="I172" s="3" t="n">
        <v>96</v>
      </c>
      <c r="J172" s="5" t="inlineStr"/>
      <c r="K172" s="5" t="inlineStr"/>
      <c r="L172" s="5" t="inlineStr"/>
      <c r="M172" s="5" t="inlineStr"/>
      <c r="N172" s="5" t="inlineStr"/>
      <c r="O172" s="5" t="inlineStr"/>
      <c r="P172" s="5" t="inlineStr"/>
      <c r="Q172" s="5" t="inlineStr"/>
      <c r="R172" s="5" t="inlineStr"/>
      <c r="S172" s="5" t="inlineStr"/>
      <c r="T172" s="7" t="inlineStr">
        <is>
          <t>AA(8H) | AB(8H) | AC(8H) | AD(8H) | AE(8H) | AF(8H)</t>
        </is>
      </c>
      <c r="U172" s="7" t="inlineStr">
        <is>
          <t>AA(8H) | AB(8H) | AC(8H) | AD(8H) | AE(8H) | AF(8H)</t>
        </is>
      </c>
      <c r="V172" s="5" t="inlineStr"/>
      <c r="W172" s="5" t="inlineStr"/>
      <c r="X172" s="5" t="inlineStr"/>
      <c r="Y172" s="5" t="inlineStr"/>
      <c r="Z172" s="5" t="inlineStr"/>
      <c r="AA172" s="5" t="inlineStr"/>
      <c r="AB172" s="5" t="inlineStr"/>
      <c r="AC172" s="5" t="inlineStr"/>
      <c r="AD172" s="5" t="inlineStr"/>
      <c r="AE172" s="5" t="inlineStr"/>
      <c r="AF172" s="5" t="inlineStr"/>
      <c r="AG172" s="5" t="inlineStr"/>
      <c r="AH172" s="5" t="inlineStr"/>
      <c r="AI172" s="5" t="inlineStr"/>
      <c r="AJ172" s="5" t="inlineStr"/>
      <c r="AK172" s="5" t="inlineStr"/>
      <c r="AL172" s="5" t="inlineStr"/>
      <c r="AM172" s="4" t="inlineStr"/>
      <c r="AN172" s="5" t="inlineStr"/>
      <c r="AO172" s="5" t="inlineStr"/>
      <c r="AP172" s="5" t="inlineStr"/>
      <c r="AQ172" s="5" t="inlineStr"/>
      <c r="AR172" s="5" t="inlineStr"/>
      <c r="AS172" s="5" t="inlineStr"/>
      <c r="AT172" s="5" t="inlineStr"/>
      <c r="AU172" s="5" t="inlineStr"/>
      <c r="AV172" s="5" t="inlineStr"/>
      <c r="AW172" s="6" t="inlineStr"/>
      <c r="AX172" s="5" t="inlineStr"/>
      <c r="AY172" s="5" t="inlineStr"/>
      <c r="AZ172" s="5" t="inlineStr"/>
      <c r="BA172" s="5" t="inlineStr"/>
      <c r="BB172" s="5" t="inlineStr"/>
      <c r="BC172" s="5" t="inlineStr"/>
      <c r="BD172" s="5" t="inlineStr"/>
      <c r="BE172" s="5" t="inlineStr"/>
      <c r="BF172" s="5" t="inlineStr"/>
      <c r="BG172" s="5" t="inlineStr"/>
      <c r="BH172" s="5" t="inlineStr"/>
      <c r="BI172" s="5" t="inlineStr"/>
      <c r="BJ172" s="5" t="inlineStr"/>
      <c r="BK172" s="5" t="inlineStr"/>
      <c r="BL172" s="5" t="inlineStr"/>
      <c r="BM172" s="5" t="inlineStr"/>
      <c r="BN172" s="5" t="inlineStr"/>
      <c r="BO172" s="5" t="inlineStr"/>
      <c r="BP172" s="5" t="inlineStr"/>
      <c r="BQ172" s="5" t="inlineStr"/>
      <c r="BR172" s="5" t="inlineStr"/>
      <c r="BS172" s="5" t="inlineStr"/>
      <c r="BT172" s="5" t="inlineStr"/>
      <c r="BU172" s="5" t="inlineStr"/>
      <c r="BV172" s="5" t="inlineStr"/>
      <c r="BW172" s="5" t="inlineStr"/>
      <c r="BX172" s="5" t="inlineStr"/>
      <c r="BY172" s="5" t="inlineStr"/>
      <c r="BZ172" s="5" t="inlineStr"/>
      <c r="CA172" s="5" t="inlineStr"/>
      <c r="CB172" s="5" t="inlineStr"/>
      <c r="CC172" s="5" t="inlineStr"/>
      <c r="CD172" s="5" t="inlineStr"/>
      <c r="CE172" s="5" t="inlineStr"/>
      <c r="CF172" s="5" t="inlineStr"/>
      <c r="CG172" s="5" t="inlineStr"/>
      <c r="CH172" s="5" t="inlineStr"/>
      <c r="CI172" s="5" t="inlineStr"/>
      <c r="CJ172" s="5" t="inlineStr"/>
      <c r="CK172" s="5" t="inlineStr"/>
      <c r="CL172" s="5" t="inlineStr"/>
      <c r="CM172" s="5" t="inlineStr"/>
      <c r="CN172" s="5" t="inlineStr"/>
      <c r="CO172" s="5" t="inlineStr"/>
      <c r="CP172" s="5" t="inlineStr"/>
      <c r="CQ172" s="5" t="inlineStr"/>
      <c r="CR172" s="5" t="inlineStr"/>
      <c r="CS172" s="5" t="inlineStr"/>
      <c r="CT172" s="5" t="inlineStr"/>
      <c r="CU172" s="5" t="inlineStr"/>
      <c r="CV172" s="5" t="inlineStr"/>
      <c r="CW172" s="5" t="inlineStr"/>
      <c r="CX172" s="5" t="inlineStr"/>
      <c r="CY172" s="5" t="inlineStr"/>
      <c r="CZ172" s="5" t="inlineStr"/>
      <c r="DA172" s="5" t="inlineStr"/>
      <c r="DB172" s="5" t="inlineStr"/>
      <c r="DC172" s="5" t="inlineStr"/>
      <c r="DD172" s="5" t="inlineStr"/>
      <c r="DE172" s="5" t="inlineStr"/>
      <c r="DF172" s="5" t="inlineStr"/>
    </row>
    <row r="173" ht="36" customHeight="1">
      <c r="A173" s="2" t="inlineStr">
        <is>
          <t>e15</t>
        </is>
      </c>
      <c r="B173" s="2" t="inlineStr">
        <is>
          <t>SU 1015A</t>
        </is>
      </c>
      <c r="C173" s="2" t="inlineStr">
        <is>
          <t>f1</t>
        </is>
      </c>
      <c r="D173" s="2" t="inlineStr">
        <is>
          <t>AAA Fab1</t>
        </is>
      </c>
      <c r="E173" s="2" t="inlineStr">
        <is>
          <t>Japan</t>
        </is>
      </c>
      <c r="F173" s="2" t="inlineStr">
        <is>
          <t>AAA</t>
        </is>
      </c>
      <c r="G173" s="2" t="inlineStr">
        <is>
          <t>p2o1 Mech</t>
        </is>
      </c>
      <c r="H173" s="3" t="n">
        <v>112</v>
      </c>
      <c r="I173" s="3" t="n">
        <v>120</v>
      </c>
      <c r="J173" s="5" t="inlineStr"/>
      <c r="K173" s="5" t="inlineStr"/>
      <c r="L173" s="5" t="inlineStr"/>
      <c r="M173" s="5" t="inlineStr"/>
      <c r="N173" s="5" t="inlineStr"/>
      <c r="O173" s="5" t="inlineStr"/>
      <c r="P173" s="5" t="inlineStr"/>
      <c r="Q173" s="5" t="inlineStr"/>
      <c r="R173" s="5" t="inlineStr"/>
      <c r="S173" s="5" t="inlineStr"/>
      <c r="T173" s="5" t="inlineStr"/>
      <c r="U173" s="5" t="inlineStr"/>
      <c r="V173" s="5" t="inlineStr"/>
      <c r="W173" s="5" t="inlineStr"/>
      <c r="X173" s="5" t="inlineStr"/>
      <c r="Y173" s="5" t="inlineStr"/>
      <c r="Z173" s="5" t="inlineStr"/>
      <c r="AA173" s="5" t="inlineStr"/>
      <c r="AB173" s="5" t="inlineStr"/>
      <c r="AC173" s="5" t="inlineStr"/>
      <c r="AD173" s="5" t="inlineStr"/>
      <c r="AE173" s="5" t="inlineStr"/>
      <c r="AF173" s="5" t="inlineStr"/>
      <c r="AG173" s="5" t="inlineStr"/>
      <c r="AH173" s="5" t="inlineStr"/>
      <c r="AI173" s="5" t="inlineStr"/>
      <c r="AJ173" s="5" t="inlineStr"/>
      <c r="AK173" s="5" t="inlineStr"/>
      <c r="AL173" s="5" t="inlineStr"/>
      <c r="AM173" s="4" t="inlineStr"/>
      <c r="AN173" s="5" t="inlineStr"/>
      <c r="AO173" s="5" t="inlineStr"/>
      <c r="AP173" s="5" t="inlineStr"/>
      <c r="AQ173" s="5" t="inlineStr"/>
      <c r="AR173" s="5" t="inlineStr"/>
      <c r="AS173" s="5" t="inlineStr"/>
      <c r="AT173" s="5" t="inlineStr"/>
      <c r="AU173" s="5" t="inlineStr"/>
      <c r="AV173" s="5" t="inlineStr"/>
      <c r="AW173" s="5" t="inlineStr"/>
      <c r="AX173" s="5" t="inlineStr"/>
      <c r="AY173" s="5" t="inlineStr"/>
      <c r="AZ173" s="5" t="inlineStr"/>
      <c r="BA173" s="5" t="inlineStr"/>
      <c r="BB173" s="5" t="inlineStr"/>
      <c r="BC173" s="5" t="inlineStr"/>
      <c r="BD173" s="5" t="inlineStr"/>
      <c r="BE173" s="5" t="inlineStr"/>
      <c r="BF173" s="5" t="inlineStr"/>
      <c r="BG173" s="6" t="inlineStr"/>
      <c r="BH173" s="5" t="inlineStr"/>
      <c r="BI173" s="5" t="inlineStr"/>
      <c r="BJ173" s="5" t="inlineStr"/>
      <c r="BK173" s="5" t="inlineStr"/>
      <c r="BL173" s="5" t="inlineStr"/>
      <c r="BM173" s="5" t="inlineStr"/>
      <c r="BN173" s="5" t="inlineStr"/>
      <c r="BO173" s="5" t="inlineStr"/>
      <c r="BP173" s="5" t="inlineStr"/>
      <c r="BQ173" s="5" t="inlineStr"/>
      <c r="BR173" s="5" t="inlineStr"/>
      <c r="BS173" s="5" t="inlineStr"/>
      <c r="BT173" s="5" t="inlineStr"/>
      <c r="BU173" s="5" t="inlineStr"/>
      <c r="BV173" s="5" t="inlineStr"/>
      <c r="BW173" s="5" t="inlineStr"/>
      <c r="BX173" s="5" t="inlineStr"/>
      <c r="BY173" s="5" t="inlineStr"/>
      <c r="BZ173" s="5" t="inlineStr"/>
      <c r="CA173" s="5" t="inlineStr"/>
      <c r="CB173" s="5" t="inlineStr"/>
      <c r="CC173" s="5" t="inlineStr"/>
      <c r="CD173" s="5" t="inlineStr"/>
      <c r="CE173" s="5" t="inlineStr"/>
      <c r="CF173" s="5" t="inlineStr"/>
      <c r="CG173" s="5" t="inlineStr"/>
      <c r="CH173" s="5" t="inlineStr"/>
      <c r="CI173" s="5" t="inlineStr"/>
      <c r="CJ173" s="5" t="inlineStr"/>
      <c r="CK173" s="5" t="inlineStr"/>
      <c r="CL173" s="5" t="inlineStr"/>
      <c r="CM173" s="5" t="inlineStr"/>
      <c r="CN173" s="5" t="inlineStr"/>
      <c r="CO173" s="7" t="inlineStr">
        <is>
          <t>AA(8H) | AB(8H) | AC(8H)</t>
        </is>
      </c>
      <c r="CP173" s="7" t="inlineStr">
        <is>
          <t>AA(8H) | AB(8H) | AC(8H)</t>
        </is>
      </c>
      <c r="CQ173" s="7" t="inlineStr">
        <is>
          <t>AA(8H) | AB(8H) | AC(8H)</t>
        </is>
      </c>
      <c r="CR173" s="7" t="inlineStr">
        <is>
          <t>AA(8H) | AB(8H) | AC(8H)</t>
        </is>
      </c>
      <c r="CS173" s="7" t="inlineStr">
        <is>
          <t>AA(8H) | AB(8H) | AC(8H)</t>
        </is>
      </c>
      <c r="CT173" s="5" t="inlineStr"/>
      <c r="CU173" s="5" t="inlineStr"/>
      <c r="CV173" s="5" t="inlineStr"/>
      <c r="CW173" s="5" t="inlineStr"/>
      <c r="CX173" s="5" t="inlineStr"/>
      <c r="CY173" s="5" t="inlineStr"/>
      <c r="CZ173" s="5" t="inlineStr"/>
      <c r="DA173" s="5" t="inlineStr"/>
      <c r="DB173" s="5" t="inlineStr"/>
      <c r="DC173" s="5" t="inlineStr"/>
      <c r="DD173" s="5" t="inlineStr"/>
      <c r="DE173" s="5" t="inlineStr"/>
      <c r="DF173" s="5" t="inlineStr"/>
    </row>
    <row r="174" ht="36" customHeight="1">
      <c r="A174" s="2" t="inlineStr">
        <is>
          <t>e15</t>
        </is>
      </c>
      <c r="B174" s="2" t="inlineStr">
        <is>
          <t>SU 1015A</t>
        </is>
      </c>
      <c r="C174" s="2" t="inlineStr">
        <is>
          <t>f1</t>
        </is>
      </c>
      <c r="D174" s="2" t="inlineStr">
        <is>
          <t>AAA Fab1</t>
        </is>
      </c>
      <c r="E174" s="2" t="inlineStr">
        <is>
          <t>Japan</t>
        </is>
      </c>
      <c r="F174" s="2" t="inlineStr">
        <is>
          <t>AAA</t>
        </is>
      </c>
      <c r="G174" s="2" t="inlineStr">
        <is>
          <t>p2o2 Elec</t>
        </is>
      </c>
      <c r="H174" s="3" t="n">
        <v>80</v>
      </c>
      <c r="I174" s="3" t="n">
        <v>128</v>
      </c>
      <c r="J174" s="5" t="inlineStr"/>
      <c r="K174" s="5" t="inlineStr"/>
      <c r="L174" s="5" t="inlineStr"/>
      <c r="M174" s="5" t="inlineStr"/>
      <c r="N174" s="5" t="inlineStr"/>
      <c r="O174" s="5" t="inlineStr"/>
      <c r="P174" s="5" t="inlineStr"/>
      <c r="Q174" s="5" t="inlineStr"/>
      <c r="R174" s="5" t="inlineStr"/>
      <c r="S174" s="5" t="inlineStr"/>
      <c r="T174" s="5" t="inlineStr"/>
      <c r="U174" s="5" t="inlineStr"/>
      <c r="V174" s="5" t="inlineStr"/>
      <c r="W174" s="5" t="inlineStr"/>
      <c r="X174" s="5" t="inlineStr"/>
      <c r="Y174" s="5" t="inlineStr"/>
      <c r="Z174" s="5" t="inlineStr"/>
      <c r="AA174" s="5" t="inlineStr"/>
      <c r="AB174" s="5" t="inlineStr"/>
      <c r="AC174" s="5" t="inlineStr"/>
      <c r="AD174" s="5" t="inlineStr"/>
      <c r="AE174" s="5" t="inlineStr"/>
      <c r="AF174" s="5" t="inlineStr"/>
      <c r="AG174" s="5" t="inlineStr"/>
      <c r="AH174" s="5" t="inlineStr"/>
      <c r="AI174" s="5" t="inlineStr"/>
      <c r="AJ174" s="5" t="inlineStr"/>
      <c r="AK174" s="5" t="inlineStr"/>
      <c r="AL174" s="5" t="inlineStr"/>
      <c r="AM174" s="4" t="inlineStr"/>
      <c r="AN174" s="5" t="inlineStr"/>
      <c r="AO174" s="5" t="inlineStr"/>
      <c r="AP174" s="8" t="inlineStr">
        <is>
          <t>AA(8H) | AB(8H)</t>
        </is>
      </c>
      <c r="AQ174" s="8" t="inlineStr">
        <is>
          <t>AA(8H) | AB(8H)</t>
        </is>
      </c>
      <c r="AR174" s="8" t="inlineStr">
        <is>
          <t>AA(8H) | AB(8H)</t>
        </is>
      </c>
      <c r="AS174" s="8" t="inlineStr">
        <is>
          <t>AA(8H) | AB(8H)</t>
        </is>
      </c>
      <c r="AT174" s="8" t="inlineStr">
        <is>
          <t>AA(8H) | AB(8H)</t>
        </is>
      </c>
      <c r="AU174" s="8" t="inlineStr">
        <is>
          <t>AA(8H) | AB(8H)</t>
        </is>
      </c>
      <c r="AV174" s="8" t="inlineStr">
        <is>
          <t>AA(8H) | AB(8H)</t>
        </is>
      </c>
      <c r="AW174" s="8" t="inlineStr">
        <is>
          <t>AA(8H) | AB(8H)</t>
        </is>
      </c>
      <c r="AX174" s="5" t="inlineStr"/>
      <c r="AY174" s="5" t="inlineStr"/>
      <c r="AZ174" s="5" t="inlineStr"/>
      <c r="BA174" s="5" t="inlineStr"/>
      <c r="BB174" s="5" t="inlineStr"/>
      <c r="BC174" s="5" t="inlineStr"/>
      <c r="BD174" s="5" t="inlineStr"/>
      <c r="BE174" s="5" t="inlineStr"/>
      <c r="BF174" s="5" t="inlineStr"/>
      <c r="BG174" s="6" t="inlineStr"/>
      <c r="BH174" s="5" t="inlineStr"/>
      <c r="BI174" s="5" t="inlineStr"/>
      <c r="BJ174" s="5" t="inlineStr"/>
      <c r="BK174" s="5" t="inlineStr"/>
      <c r="BL174" s="5" t="inlineStr"/>
      <c r="BM174" s="5" t="inlineStr"/>
      <c r="BN174" s="5" t="inlineStr"/>
      <c r="BO174" s="5" t="inlineStr"/>
      <c r="BP174" s="5" t="inlineStr"/>
      <c r="BQ174" s="5" t="inlineStr"/>
      <c r="BR174" s="5" t="inlineStr"/>
      <c r="BS174" s="5" t="inlineStr"/>
      <c r="BT174" s="5" t="inlineStr"/>
      <c r="BU174" s="5" t="inlineStr"/>
      <c r="BV174" s="5" t="inlineStr"/>
      <c r="BW174" s="5" t="inlineStr"/>
      <c r="BX174" s="5" t="inlineStr"/>
      <c r="BY174" s="5" t="inlineStr"/>
      <c r="BZ174" s="5" t="inlineStr"/>
      <c r="CA174" s="5" t="inlineStr"/>
      <c r="CB174" s="5" t="inlineStr"/>
      <c r="CC174" s="5" t="inlineStr"/>
      <c r="CD174" s="5" t="inlineStr"/>
      <c r="CE174" s="5" t="inlineStr"/>
      <c r="CF174" s="5" t="inlineStr"/>
      <c r="CG174" s="5" t="inlineStr"/>
      <c r="CH174" s="5" t="inlineStr"/>
      <c r="CI174" s="5" t="inlineStr"/>
      <c r="CJ174" s="5" t="inlineStr"/>
      <c r="CK174" s="5" t="inlineStr"/>
      <c r="CL174" s="5" t="inlineStr"/>
      <c r="CM174" s="5" t="inlineStr"/>
      <c r="CN174" s="5" t="inlineStr"/>
      <c r="CO174" s="5" t="inlineStr"/>
      <c r="CP174" s="5" t="inlineStr"/>
      <c r="CQ174" s="5" t="inlineStr"/>
      <c r="CR174" s="5" t="inlineStr"/>
      <c r="CS174" s="5" t="inlineStr"/>
      <c r="CT174" s="5" t="inlineStr"/>
      <c r="CU174" s="5" t="inlineStr"/>
      <c r="CV174" s="5" t="inlineStr"/>
      <c r="CW174" s="5" t="inlineStr"/>
      <c r="CX174" s="5" t="inlineStr"/>
      <c r="CY174" s="5" t="inlineStr"/>
      <c r="CZ174" s="5" t="inlineStr"/>
      <c r="DA174" s="5" t="inlineStr"/>
      <c r="DB174" s="5" t="inlineStr"/>
      <c r="DC174" s="5" t="inlineStr"/>
      <c r="DD174" s="5" t="inlineStr"/>
      <c r="DE174" s="5" t="inlineStr"/>
      <c r="DF174" s="5" t="inlineStr"/>
    </row>
    <row r="175" ht="36" customHeight="1">
      <c r="A175" s="2" t="inlineStr">
        <is>
          <t>e15</t>
        </is>
      </c>
      <c r="B175" s="2" t="inlineStr">
        <is>
          <t>SU 1015A</t>
        </is>
      </c>
      <c r="C175" s="2" t="inlineStr">
        <is>
          <t>f1</t>
        </is>
      </c>
      <c r="D175" s="2" t="inlineStr">
        <is>
          <t>AAA Fab1</t>
        </is>
      </c>
      <c r="E175" s="2" t="inlineStr">
        <is>
          <t>Japan</t>
        </is>
      </c>
      <c r="F175" s="2" t="inlineStr">
        <is>
          <t>AAA</t>
        </is>
      </c>
      <c r="G175" s="2" t="inlineStr">
        <is>
          <t>p2o3 Chem</t>
        </is>
      </c>
      <c r="H175" s="3" t="n">
        <v>72</v>
      </c>
      <c r="I175" s="3" t="n">
        <v>84</v>
      </c>
      <c r="J175" s="5" t="inlineStr"/>
      <c r="K175" s="5" t="inlineStr"/>
      <c r="L175" s="5" t="inlineStr"/>
      <c r="M175" s="5" t="inlineStr"/>
      <c r="N175" s="5" t="inlineStr"/>
      <c r="O175" s="5" t="inlineStr"/>
      <c r="P175" s="5" t="inlineStr"/>
      <c r="Q175" s="5" t="inlineStr"/>
      <c r="R175" s="5" t="inlineStr"/>
      <c r="S175" s="5" t="inlineStr"/>
      <c r="T175" s="5" t="inlineStr"/>
      <c r="U175" s="5" t="inlineStr"/>
      <c r="V175" s="5" t="inlineStr"/>
      <c r="W175" s="5" t="inlineStr"/>
      <c r="X175" s="5" t="inlineStr"/>
      <c r="Y175" s="5" t="inlineStr"/>
      <c r="Z175" s="5" t="inlineStr"/>
      <c r="AA175" s="5" t="inlineStr"/>
      <c r="AB175" s="5" t="inlineStr"/>
      <c r="AC175" s="5" t="inlineStr"/>
      <c r="AD175" s="5" t="inlineStr"/>
      <c r="AE175" s="5" t="inlineStr"/>
      <c r="AF175" s="5" t="inlineStr"/>
      <c r="AG175" s="5" t="inlineStr"/>
      <c r="AH175" s="5" t="inlineStr"/>
      <c r="AI175" s="5" t="inlineStr"/>
      <c r="AJ175" s="5" t="inlineStr"/>
      <c r="AK175" s="5" t="inlineStr"/>
      <c r="AL175" s="5" t="inlineStr"/>
      <c r="AM175" s="4" t="inlineStr"/>
      <c r="AN175" s="5" t="inlineStr"/>
      <c r="AO175" s="5" t="inlineStr"/>
      <c r="AP175" s="5" t="inlineStr"/>
      <c r="AQ175" s="5" t="inlineStr"/>
      <c r="AR175" s="5" t="inlineStr"/>
      <c r="AS175" s="5" t="inlineStr"/>
      <c r="AT175" s="5" t="inlineStr"/>
      <c r="AU175" s="5" t="inlineStr"/>
      <c r="AV175" s="5" t="inlineStr"/>
      <c r="AW175" s="5" t="inlineStr"/>
      <c r="AX175" s="5" t="inlineStr"/>
      <c r="AY175" s="5" t="inlineStr"/>
      <c r="AZ175" s="5" t="inlineStr"/>
      <c r="BA175" s="5" t="inlineStr"/>
      <c r="BB175" s="5" t="inlineStr"/>
      <c r="BC175" s="5" t="inlineStr"/>
      <c r="BD175" s="5" t="inlineStr"/>
      <c r="BE175" s="5" t="inlineStr"/>
      <c r="BF175" s="5" t="inlineStr"/>
      <c r="BG175" s="6" t="inlineStr"/>
      <c r="BH175" s="5" t="inlineStr"/>
      <c r="BI175" s="5" t="inlineStr"/>
      <c r="BJ175" s="7" t="inlineStr">
        <is>
          <t>AA(12H) | AB(12H) | AC(12H) | AD(12H) | AE(12H) | AF(12H) | AG(12H)</t>
        </is>
      </c>
      <c r="BK175" s="5" t="inlineStr"/>
      <c r="BL175" s="5" t="inlineStr"/>
      <c r="BM175" s="5" t="inlineStr"/>
      <c r="BN175" s="5" t="inlineStr"/>
      <c r="BO175" s="5" t="inlineStr"/>
      <c r="BP175" s="5" t="inlineStr"/>
      <c r="BQ175" s="5" t="inlineStr"/>
      <c r="BR175" s="5" t="inlineStr"/>
      <c r="BS175" s="5" t="inlineStr"/>
      <c r="BT175" s="5" t="inlineStr"/>
      <c r="BU175" s="5" t="inlineStr"/>
      <c r="BV175" s="5" t="inlineStr"/>
      <c r="BW175" s="5" t="inlineStr"/>
      <c r="BX175" s="5" t="inlineStr"/>
      <c r="BY175" s="5" t="inlineStr"/>
      <c r="BZ175" s="5" t="inlineStr"/>
      <c r="CA175" s="5" t="inlineStr"/>
      <c r="CB175" s="5" t="inlineStr"/>
      <c r="CC175" s="5" t="inlineStr"/>
      <c r="CD175" s="5" t="inlineStr"/>
      <c r="CE175" s="5" t="inlineStr"/>
      <c r="CF175" s="5" t="inlineStr"/>
      <c r="CG175" s="5" t="inlineStr"/>
      <c r="CH175" s="5" t="inlineStr"/>
      <c r="CI175" s="5" t="inlineStr"/>
      <c r="CJ175" s="5" t="inlineStr"/>
      <c r="CK175" s="5" t="inlineStr"/>
      <c r="CL175" s="5" t="inlineStr"/>
      <c r="CM175" s="5" t="inlineStr"/>
      <c r="CN175" s="5" t="inlineStr"/>
      <c r="CO175" s="5" t="inlineStr"/>
      <c r="CP175" s="5" t="inlineStr"/>
      <c r="CQ175" s="5" t="inlineStr"/>
      <c r="CR175" s="5" t="inlineStr"/>
      <c r="CS175" s="5" t="inlineStr"/>
      <c r="CT175" s="5" t="inlineStr"/>
      <c r="CU175" s="5" t="inlineStr"/>
      <c r="CV175" s="5" t="inlineStr"/>
      <c r="CW175" s="5" t="inlineStr"/>
      <c r="CX175" s="5" t="inlineStr"/>
      <c r="CY175" s="5" t="inlineStr"/>
      <c r="CZ175" s="5" t="inlineStr"/>
      <c r="DA175" s="5" t="inlineStr"/>
      <c r="DB175" s="5" t="inlineStr"/>
      <c r="DC175" s="5" t="inlineStr"/>
      <c r="DD175" s="5" t="inlineStr"/>
      <c r="DE175" s="5" t="inlineStr"/>
      <c r="DF175" s="5" t="inlineStr"/>
    </row>
    <row r="176" ht="36" customHeight="1">
      <c r="A176" s="2" t="inlineStr">
        <is>
          <t>e15</t>
        </is>
      </c>
      <c r="B176" s="2" t="inlineStr">
        <is>
          <t>SU 1015A</t>
        </is>
      </c>
      <c r="C176" s="2" t="inlineStr">
        <is>
          <t>f1</t>
        </is>
      </c>
      <c r="D176" s="2" t="inlineStr">
        <is>
          <t>AAA Fab1</t>
        </is>
      </c>
      <c r="E176" s="2" t="inlineStr">
        <is>
          <t>Japan</t>
        </is>
      </c>
      <c r="F176" s="2" t="inlineStr">
        <is>
          <t>AAA</t>
        </is>
      </c>
      <c r="G176" s="2" t="inlineStr">
        <is>
          <t>p3o1 Mech</t>
        </is>
      </c>
      <c r="H176" s="3" t="n">
        <v>80</v>
      </c>
      <c r="I176" s="3" t="n">
        <v>112</v>
      </c>
      <c r="J176" s="5" t="inlineStr"/>
      <c r="K176" s="5" t="inlineStr"/>
      <c r="L176" s="5" t="inlineStr"/>
      <c r="M176" s="5" t="inlineStr"/>
      <c r="N176" s="5" t="inlineStr"/>
      <c r="O176" s="5" t="inlineStr"/>
      <c r="P176" s="5" t="inlineStr"/>
      <c r="Q176" s="5" t="inlineStr"/>
      <c r="R176" s="5" t="inlineStr"/>
      <c r="S176" s="5" t="inlineStr"/>
      <c r="T176" s="5" t="inlineStr"/>
      <c r="U176" s="5" t="inlineStr"/>
      <c r="V176" s="5" t="inlineStr"/>
      <c r="W176" s="5" t="inlineStr"/>
      <c r="X176" s="5" t="inlineStr"/>
      <c r="Y176" s="5" t="inlineStr"/>
      <c r="Z176" s="5" t="inlineStr"/>
      <c r="AA176" s="5" t="inlineStr"/>
      <c r="AB176" s="5" t="inlineStr"/>
      <c r="AC176" s="5" t="inlineStr"/>
      <c r="AD176" s="5" t="inlineStr"/>
      <c r="AE176" s="5" t="inlineStr"/>
      <c r="AF176" s="5" t="inlineStr"/>
      <c r="AG176" s="5" t="inlineStr"/>
      <c r="AH176" s="5" t="inlineStr"/>
      <c r="AI176" s="5" t="inlineStr"/>
      <c r="AJ176" s="5" t="inlineStr"/>
      <c r="AK176" s="5" t="inlineStr"/>
      <c r="AL176" s="5" t="inlineStr"/>
      <c r="AM176" s="4" t="inlineStr"/>
      <c r="AN176" s="5" t="inlineStr"/>
      <c r="AO176" s="5" t="inlineStr"/>
      <c r="AP176" s="5" t="inlineStr"/>
      <c r="AQ176" s="5" t="inlineStr"/>
      <c r="AR176" s="5" t="inlineStr"/>
      <c r="AS176" s="5" t="inlineStr"/>
      <c r="AT176" s="5" t="inlineStr"/>
      <c r="AU176" s="5" t="inlineStr"/>
      <c r="AV176" s="5" t="inlineStr"/>
      <c r="AW176" s="5" t="inlineStr"/>
      <c r="AX176" s="5" t="inlineStr"/>
      <c r="AY176" s="5" t="inlineStr"/>
      <c r="AZ176" s="5" t="inlineStr"/>
      <c r="BA176" s="5" t="inlineStr"/>
      <c r="BB176" s="5" t="inlineStr"/>
      <c r="BC176" s="5" t="inlineStr"/>
      <c r="BD176" s="5" t="inlineStr"/>
      <c r="BE176" s="5" t="inlineStr"/>
      <c r="BF176" s="5" t="inlineStr"/>
      <c r="BG176" s="5" t="inlineStr"/>
      <c r="BH176" s="5" t="inlineStr"/>
      <c r="BI176" s="5" t="inlineStr"/>
      <c r="BJ176" s="5" t="inlineStr"/>
      <c r="BK176" s="5" t="inlineStr"/>
      <c r="BL176" s="5" t="inlineStr"/>
      <c r="BM176" s="5" t="inlineStr"/>
      <c r="BN176" s="5" t="inlineStr"/>
      <c r="BO176" s="5" t="inlineStr"/>
      <c r="BP176" s="5" t="inlineStr"/>
      <c r="BQ176" s="8" t="inlineStr">
        <is>
          <t>AA(8H) | AB(8H)</t>
        </is>
      </c>
      <c r="BR176" s="7" t="inlineStr">
        <is>
          <t>AA(8H) | AB(8H)</t>
        </is>
      </c>
      <c r="BS176" s="7" t="inlineStr">
        <is>
          <t>AA(8H) | AB(8H)</t>
        </is>
      </c>
      <c r="BT176" s="7" t="inlineStr">
        <is>
          <t>AA(8H) | AB(8H)</t>
        </is>
      </c>
      <c r="BU176" s="7" t="inlineStr">
        <is>
          <t>AA(8H) | AB(8H)</t>
        </is>
      </c>
      <c r="BV176" s="7" t="inlineStr">
        <is>
          <t>AA(8H) | AB(8H)</t>
        </is>
      </c>
      <c r="BW176" s="7" t="inlineStr">
        <is>
          <t>AA(8H) | AB(8H)</t>
        </is>
      </c>
      <c r="BX176" s="5" t="inlineStr"/>
      <c r="BY176" s="5" t="inlineStr"/>
      <c r="BZ176" s="5" t="inlineStr"/>
      <c r="CA176" s="5" t="inlineStr"/>
      <c r="CB176" s="5" t="inlineStr"/>
      <c r="CC176" s="5" t="inlineStr"/>
      <c r="CD176" s="5" t="inlineStr"/>
      <c r="CE176" s="5" t="inlineStr"/>
      <c r="CF176" s="5" t="inlineStr"/>
      <c r="CG176" s="5" t="inlineStr"/>
      <c r="CH176" s="5" t="inlineStr"/>
      <c r="CI176" s="5" t="inlineStr"/>
      <c r="CJ176" s="5" t="inlineStr"/>
      <c r="CK176" s="5" t="inlineStr"/>
      <c r="CL176" s="5" t="inlineStr"/>
      <c r="CM176" s="5" t="inlineStr"/>
      <c r="CN176" s="5" t="inlineStr"/>
      <c r="CO176" s="5" t="inlineStr"/>
      <c r="CP176" s="5" t="inlineStr"/>
      <c r="CQ176" s="5" t="inlineStr"/>
      <c r="CR176" s="5" t="inlineStr"/>
      <c r="CS176" s="5" t="inlineStr"/>
      <c r="CT176" s="5" t="inlineStr"/>
      <c r="CU176" s="5" t="inlineStr"/>
      <c r="CV176" s="5" t="inlineStr"/>
      <c r="CW176" s="5" t="inlineStr"/>
      <c r="CX176" s="5" t="inlineStr"/>
      <c r="CY176" s="5" t="inlineStr"/>
      <c r="CZ176" s="5" t="inlineStr"/>
      <c r="DA176" s="5" t="inlineStr"/>
      <c r="DB176" s="5" t="inlineStr"/>
      <c r="DC176" s="5" t="inlineStr"/>
      <c r="DD176" s="5" t="inlineStr"/>
      <c r="DE176" s="5" t="inlineStr"/>
      <c r="DF176" s="5" t="inlineStr"/>
    </row>
    <row r="177" ht="36" customHeight="1">
      <c r="A177" s="2" t="inlineStr">
        <is>
          <t>e15</t>
        </is>
      </c>
      <c r="B177" s="2" t="inlineStr">
        <is>
          <t>SU 1015A</t>
        </is>
      </c>
      <c r="C177" s="2" t="inlineStr">
        <is>
          <t>f1</t>
        </is>
      </c>
      <c r="D177" s="2" t="inlineStr">
        <is>
          <t>AAA Fab1</t>
        </is>
      </c>
      <c r="E177" s="2" t="inlineStr">
        <is>
          <t>Japan</t>
        </is>
      </c>
      <c r="F177" s="2" t="inlineStr">
        <is>
          <t>AAA</t>
        </is>
      </c>
      <c r="G177" s="2" t="inlineStr">
        <is>
          <t>p3o2 Elec</t>
        </is>
      </c>
      <c r="H177" s="3" t="n">
        <v>88</v>
      </c>
      <c r="I177" s="3" t="n">
        <v>120</v>
      </c>
      <c r="J177" s="5" t="inlineStr"/>
      <c r="K177" s="5" t="inlineStr"/>
      <c r="L177" s="5" t="inlineStr"/>
      <c r="M177" s="5" t="inlineStr"/>
      <c r="N177" s="5" t="inlineStr"/>
      <c r="O177" s="5" t="inlineStr"/>
      <c r="P177" s="5" t="inlineStr"/>
      <c r="Q177" s="5" t="inlineStr"/>
      <c r="R177" s="5" t="inlineStr"/>
      <c r="S177" s="5" t="inlineStr"/>
      <c r="T177" s="5" t="inlineStr"/>
      <c r="U177" s="5" t="inlineStr"/>
      <c r="V177" s="5" t="inlineStr"/>
      <c r="W177" s="5" t="inlineStr"/>
      <c r="X177" s="5" t="inlineStr"/>
      <c r="Y177" s="5" t="inlineStr"/>
      <c r="Z177" s="5" t="inlineStr"/>
      <c r="AA177" s="5" t="inlineStr"/>
      <c r="AB177" s="5" t="inlineStr"/>
      <c r="AC177" s="5" t="inlineStr"/>
      <c r="AD177" s="5" t="inlineStr"/>
      <c r="AE177" s="5" t="inlineStr"/>
      <c r="AF177" s="5" t="inlineStr"/>
      <c r="AG177" s="5" t="inlineStr"/>
      <c r="AH177" s="5" t="inlineStr"/>
      <c r="AI177" s="5" t="inlineStr"/>
      <c r="AJ177" s="5" t="inlineStr"/>
      <c r="AK177" s="5" t="inlineStr"/>
      <c r="AL177" s="5" t="inlineStr"/>
      <c r="AM177" s="4" t="inlineStr"/>
      <c r="AN177" s="5" t="inlineStr"/>
      <c r="AO177" s="5" t="inlineStr"/>
      <c r="AP177" s="5" t="inlineStr"/>
      <c r="AQ177" s="5" t="inlineStr"/>
      <c r="AR177" s="5" t="inlineStr"/>
      <c r="AS177" s="5" t="inlineStr"/>
      <c r="AT177" s="5" t="inlineStr"/>
      <c r="AU177" s="5" t="inlineStr"/>
      <c r="AV177" s="5" t="inlineStr"/>
      <c r="AW177" s="5" t="inlineStr"/>
      <c r="AX177" s="5" t="inlineStr"/>
      <c r="AY177" s="5" t="inlineStr"/>
      <c r="AZ177" s="5" t="inlineStr"/>
      <c r="BA177" s="5" t="inlineStr"/>
      <c r="BB177" s="5" t="inlineStr"/>
      <c r="BC177" s="5" t="inlineStr"/>
      <c r="BD177" s="5" t="inlineStr"/>
      <c r="BE177" s="5" t="inlineStr"/>
      <c r="BF177" s="5" t="inlineStr"/>
      <c r="BG177" s="5" t="inlineStr"/>
      <c r="BH177" s="5" t="inlineStr"/>
      <c r="BI177" s="5" t="inlineStr"/>
      <c r="BJ177" s="5" t="inlineStr"/>
      <c r="BK177" s="5" t="inlineStr"/>
      <c r="BL177" s="5" t="inlineStr"/>
      <c r="BM177" s="5" t="inlineStr"/>
      <c r="BN177" s="5" t="inlineStr"/>
      <c r="BO177" s="5" t="inlineStr"/>
      <c r="BP177" s="5" t="inlineStr"/>
      <c r="BQ177" s="6" t="inlineStr"/>
      <c r="BR177" s="5" t="inlineStr"/>
      <c r="BS177" s="5" t="inlineStr"/>
      <c r="BT177" s="5" t="inlineStr"/>
      <c r="BU177" s="5" t="inlineStr"/>
      <c r="BV177" s="5" t="inlineStr"/>
      <c r="BW177" s="5" t="inlineStr"/>
      <c r="BX177" s="5" t="inlineStr"/>
      <c r="BY177" s="7" t="inlineStr">
        <is>
          <t>AA(8H) | AB(8H) | AC(8H) | AD(8H) | AE(8H)</t>
        </is>
      </c>
      <c r="BZ177" s="7" t="inlineStr">
        <is>
          <t>AA(8H) | AB(8H) | AC(8H) | AD(8H) | AE(8H)</t>
        </is>
      </c>
      <c r="CA177" s="7" t="inlineStr">
        <is>
          <t>AA(8H) | AB(8H) | AC(8H) | AD(8H) | AE(8H)</t>
        </is>
      </c>
      <c r="CB177" s="5" t="inlineStr"/>
      <c r="CC177" s="5" t="inlineStr"/>
      <c r="CD177" s="5" t="inlineStr"/>
      <c r="CE177" s="5" t="inlineStr"/>
      <c r="CF177" s="5" t="inlineStr"/>
      <c r="CG177" s="5" t="inlineStr"/>
      <c r="CH177" s="5" t="inlineStr"/>
      <c r="CI177" s="5" t="inlineStr"/>
      <c r="CJ177" s="5" t="inlineStr"/>
      <c r="CK177" s="5" t="inlineStr"/>
      <c r="CL177" s="5" t="inlineStr"/>
      <c r="CM177" s="5" t="inlineStr"/>
      <c r="CN177" s="5" t="inlineStr"/>
      <c r="CO177" s="5" t="inlineStr"/>
      <c r="CP177" s="5" t="inlineStr"/>
      <c r="CQ177" s="5" t="inlineStr"/>
      <c r="CR177" s="5" t="inlineStr"/>
      <c r="CS177" s="5" t="inlineStr"/>
      <c r="CT177" s="5" t="inlineStr"/>
      <c r="CU177" s="5" t="inlineStr"/>
      <c r="CV177" s="5" t="inlineStr"/>
      <c r="CW177" s="5" t="inlineStr"/>
      <c r="CX177" s="5" t="inlineStr"/>
      <c r="CY177" s="5" t="inlineStr"/>
      <c r="CZ177" s="5" t="inlineStr"/>
      <c r="DA177" s="5" t="inlineStr"/>
      <c r="DB177" s="5" t="inlineStr"/>
      <c r="DC177" s="5" t="inlineStr"/>
      <c r="DD177" s="5" t="inlineStr"/>
      <c r="DE177" s="5" t="inlineStr"/>
      <c r="DF177" s="5" t="inlineStr"/>
    </row>
    <row r="178" ht="36" customHeight="1">
      <c r="A178" s="2" t="inlineStr">
        <is>
          <t>e15</t>
        </is>
      </c>
      <c r="B178" s="2" t="inlineStr">
        <is>
          <t>SU 1015A</t>
        </is>
      </c>
      <c r="C178" s="2" t="inlineStr">
        <is>
          <t>f1</t>
        </is>
      </c>
      <c r="D178" s="2" t="inlineStr">
        <is>
          <t>AAA Fab1</t>
        </is>
      </c>
      <c r="E178" s="2" t="inlineStr">
        <is>
          <t>Japan</t>
        </is>
      </c>
      <c r="F178" s="2" t="inlineStr">
        <is>
          <t>AAA</t>
        </is>
      </c>
      <c r="G178" s="2" t="inlineStr">
        <is>
          <t>p3o3 Chem</t>
        </is>
      </c>
      <c r="H178" s="3" t="n">
        <v>64</v>
      </c>
      <c r="I178" s="3" t="n">
        <v>96</v>
      </c>
      <c r="J178" s="5" t="inlineStr"/>
      <c r="K178" s="5" t="inlineStr"/>
      <c r="L178" s="5" t="inlineStr"/>
      <c r="M178" s="5" t="inlineStr"/>
      <c r="N178" s="5" t="inlineStr"/>
      <c r="O178" s="5" t="inlineStr"/>
      <c r="P178" s="5" t="inlineStr"/>
      <c r="Q178" s="5" t="inlineStr"/>
      <c r="R178" s="5" t="inlineStr"/>
      <c r="S178" s="5" t="inlineStr"/>
      <c r="T178" s="5" t="inlineStr"/>
      <c r="U178" s="5" t="inlineStr"/>
      <c r="V178" s="5" t="inlineStr"/>
      <c r="W178" s="5" t="inlineStr"/>
      <c r="X178" s="5" t="inlineStr"/>
      <c r="Y178" s="5" t="inlineStr"/>
      <c r="Z178" s="5" t="inlineStr"/>
      <c r="AA178" s="5" t="inlineStr"/>
      <c r="AB178" s="5" t="inlineStr"/>
      <c r="AC178" s="5" t="inlineStr"/>
      <c r="AD178" s="5" t="inlineStr"/>
      <c r="AE178" s="5" t="inlineStr"/>
      <c r="AF178" s="5" t="inlineStr"/>
      <c r="AG178" s="5" t="inlineStr"/>
      <c r="AH178" s="5" t="inlineStr"/>
      <c r="AI178" s="5" t="inlineStr"/>
      <c r="AJ178" s="5" t="inlineStr"/>
      <c r="AK178" s="5" t="inlineStr"/>
      <c r="AL178" s="5" t="inlineStr"/>
      <c r="AM178" s="4" t="inlineStr"/>
      <c r="AN178" s="5" t="inlineStr"/>
      <c r="AO178" s="5" t="inlineStr"/>
      <c r="AP178" s="5" t="inlineStr"/>
      <c r="AQ178" s="5" t="inlineStr"/>
      <c r="AR178" s="5" t="inlineStr"/>
      <c r="AS178" s="5" t="inlineStr"/>
      <c r="AT178" s="5" t="inlineStr"/>
      <c r="AU178" s="5" t="inlineStr"/>
      <c r="AV178" s="5" t="inlineStr"/>
      <c r="AW178" s="5" t="inlineStr"/>
      <c r="AX178" s="5" t="inlineStr"/>
      <c r="AY178" s="5" t="inlineStr"/>
      <c r="AZ178" s="5" t="inlineStr"/>
      <c r="BA178" s="5" t="inlineStr"/>
      <c r="BB178" s="5" t="inlineStr"/>
      <c r="BC178" s="5" t="inlineStr"/>
      <c r="BD178" s="5" t="inlineStr"/>
      <c r="BE178" s="5" t="inlineStr"/>
      <c r="BF178" s="5" t="inlineStr"/>
      <c r="BG178" s="5" t="inlineStr"/>
      <c r="BH178" s="5" t="inlineStr"/>
      <c r="BI178" s="5" t="inlineStr"/>
      <c r="BJ178" s="5" t="inlineStr"/>
      <c r="BK178" s="5" t="inlineStr"/>
      <c r="BL178" s="5" t="inlineStr"/>
      <c r="BM178" s="5" t="inlineStr"/>
      <c r="BN178" s="5" t="inlineStr"/>
      <c r="BO178" s="5" t="inlineStr"/>
      <c r="BP178" s="5" t="inlineStr"/>
      <c r="BQ178" s="6" t="inlineStr"/>
      <c r="BR178" s="5" t="inlineStr"/>
      <c r="BS178" s="5" t="inlineStr"/>
      <c r="BT178" s="5" t="inlineStr"/>
      <c r="BU178" s="5" t="inlineStr"/>
      <c r="BV178" s="5" t="inlineStr"/>
      <c r="BW178" s="5" t="inlineStr"/>
      <c r="BX178" s="5" t="inlineStr"/>
      <c r="BY178" s="5" t="inlineStr"/>
      <c r="BZ178" s="5" t="inlineStr"/>
      <c r="CA178" s="7" t="inlineStr">
        <is>
          <t>AA(8H) | AB(8H) | AC(8H)</t>
        </is>
      </c>
      <c r="CB178" s="7" t="inlineStr">
        <is>
          <t>AA(8H) | AB(8H) | AC(8H)</t>
        </is>
      </c>
      <c r="CC178" s="7" t="inlineStr">
        <is>
          <t>AA(8H) | AB(8H) | AC(8H)</t>
        </is>
      </c>
      <c r="CD178" s="7" t="inlineStr">
        <is>
          <t>AA(8H) | AB(8H) | AC(8H)</t>
        </is>
      </c>
      <c r="CE178" s="5" t="inlineStr"/>
      <c r="CF178" s="5" t="inlineStr"/>
      <c r="CG178" s="5" t="inlineStr"/>
      <c r="CH178" s="5" t="inlineStr"/>
      <c r="CI178" s="5" t="inlineStr"/>
      <c r="CJ178" s="5" t="inlineStr"/>
      <c r="CK178" s="5" t="inlineStr"/>
      <c r="CL178" s="5" t="inlineStr"/>
      <c r="CM178" s="5" t="inlineStr"/>
      <c r="CN178" s="5" t="inlineStr"/>
      <c r="CO178" s="5" t="inlineStr"/>
      <c r="CP178" s="5" t="inlineStr"/>
      <c r="CQ178" s="5" t="inlineStr"/>
      <c r="CR178" s="5" t="inlineStr"/>
      <c r="CS178" s="5" t="inlineStr"/>
      <c r="CT178" s="5" t="inlineStr"/>
      <c r="CU178" s="5" t="inlineStr"/>
      <c r="CV178" s="5" t="inlineStr"/>
      <c r="CW178" s="5" t="inlineStr"/>
      <c r="CX178" s="5" t="inlineStr"/>
      <c r="CY178" s="5" t="inlineStr"/>
      <c r="CZ178" s="5" t="inlineStr"/>
      <c r="DA178" s="5" t="inlineStr"/>
      <c r="DB178" s="5" t="inlineStr"/>
      <c r="DC178" s="5" t="inlineStr"/>
      <c r="DD178" s="5" t="inlineStr"/>
      <c r="DE178" s="5" t="inlineStr"/>
      <c r="DF178" s="5" t="inlineStr"/>
    </row>
    <row r="179" ht="36" customHeight="1">
      <c r="A179" s="2" t="inlineStr">
        <is>
          <t>e15</t>
        </is>
      </c>
      <c r="B179" s="2" t="inlineStr">
        <is>
          <t>SU 1015A</t>
        </is>
      </c>
      <c r="C179" s="2" t="inlineStr">
        <is>
          <t>f1</t>
        </is>
      </c>
      <c r="D179" s="2" t="inlineStr">
        <is>
          <t>AAA Fab1</t>
        </is>
      </c>
      <c r="E179" s="2" t="inlineStr">
        <is>
          <t>Japan</t>
        </is>
      </c>
      <c r="F179" s="2" t="inlineStr">
        <is>
          <t>AAA</t>
        </is>
      </c>
      <c r="G179" s="2" t="inlineStr">
        <is>
          <t>p4o1 Mech</t>
        </is>
      </c>
      <c r="H179" s="3" t="n">
        <v>72</v>
      </c>
      <c r="I179" s="3" t="n">
        <v>72</v>
      </c>
      <c r="J179" s="5" t="inlineStr"/>
      <c r="K179" s="5" t="inlineStr"/>
      <c r="L179" s="5" t="inlineStr"/>
      <c r="M179" s="5" t="inlineStr"/>
      <c r="N179" s="5" t="inlineStr"/>
      <c r="O179" s="5" t="inlineStr"/>
      <c r="P179" s="5" t="inlineStr"/>
      <c r="Q179" s="5" t="inlineStr"/>
      <c r="R179" s="5" t="inlineStr"/>
      <c r="S179" s="5" t="inlineStr"/>
      <c r="T179" s="5" t="inlineStr"/>
      <c r="U179" s="5" t="inlineStr"/>
      <c r="V179" s="5" t="inlineStr"/>
      <c r="W179" s="5" t="inlineStr"/>
      <c r="X179" s="5" t="inlineStr"/>
      <c r="Y179" s="5" t="inlineStr"/>
      <c r="Z179" s="5" t="inlineStr"/>
      <c r="AA179" s="5" t="inlineStr"/>
      <c r="AB179" s="5" t="inlineStr"/>
      <c r="AC179" s="5" t="inlineStr"/>
      <c r="AD179" s="5" t="inlineStr"/>
      <c r="AE179" s="5" t="inlineStr"/>
      <c r="AF179" s="5" t="inlineStr"/>
      <c r="AG179" s="5" t="inlineStr"/>
      <c r="AH179" s="5" t="inlineStr"/>
      <c r="AI179" s="5" t="inlineStr"/>
      <c r="AJ179" s="5" t="inlineStr"/>
      <c r="AK179" s="5" t="inlineStr"/>
      <c r="AL179" s="5" t="inlineStr"/>
      <c r="AM179" s="4" t="inlineStr"/>
      <c r="AN179" s="5" t="inlineStr"/>
      <c r="AO179" s="5" t="inlineStr"/>
      <c r="AP179" s="5" t="inlineStr"/>
      <c r="AQ179" s="5" t="inlineStr"/>
      <c r="AR179" s="5" t="inlineStr"/>
      <c r="AS179" s="5" t="inlineStr"/>
      <c r="AT179" s="5" t="inlineStr"/>
      <c r="AU179" s="5" t="inlineStr"/>
      <c r="AV179" s="5" t="inlineStr"/>
      <c r="AW179" s="5" t="inlineStr"/>
      <c r="AX179" s="5" t="inlineStr"/>
      <c r="AY179" s="5" t="inlineStr"/>
      <c r="AZ179" s="5" t="inlineStr"/>
      <c r="BA179" s="5" t="inlineStr"/>
      <c r="BB179" s="5" t="inlineStr"/>
      <c r="BC179" s="5" t="inlineStr"/>
      <c r="BD179" s="5" t="inlineStr"/>
      <c r="BE179" s="5" t="inlineStr"/>
      <c r="BF179" s="5" t="inlineStr"/>
      <c r="BG179" s="5" t="inlineStr"/>
      <c r="BH179" s="5" t="inlineStr"/>
      <c r="BI179" s="5" t="inlineStr"/>
      <c r="BJ179" s="5" t="inlineStr"/>
      <c r="BK179" s="5" t="inlineStr"/>
      <c r="BL179" s="5" t="inlineStr"/>
      <c r="BM179" s="5" t="inlineStr"/>
      <c r="BN179" s="5" t="inlineStr"/>
      <c r="BO179" s="5" t="inlineStr"/>
      <c r="BP179" s="5" t="inlineStr"/>
      <c r="BQ179" s="5" t="inlineStr"/>
      <c r="BR179" s="5" t="inlineStr"/>
      <c r="BS179" s="5" t="inlineStr"/>
      <c r="BT179" s="5" t="inlineStr"/>
      <c r="BU179" s="5" t="inlineStr"/>
      <c r="BV179" s="5" t="inlineStr"/>
      <c r="BW179" s="5" t="inlineStr"/>
      <c r="BX179" s="5" t="inlineStr"/>
      <c r="BY179" s="5" t="inlineStr"/>
      <c r="BZ179" s="5" t="inlineStr"/>
      <c r="CA179" s="6" t="inlineStr"/>
      <c r="CB179" s="5" t="inlineStr"/>
      <c r="CC179" s="5" t="inlineStr"/>
      <c r="CD179" s="5" t="inlineStr"/>
      <c r="CE179" s="5" t="inlineStr"/>
      <c r="CF179" s="5" t="inlineStr"/>
      <c r="CG179" s="5" t="inlineStr"/>
      <c r="CH179" s="5" t="inlineStr"/>
      <c r="CI179" s="5" t="inlineStr"/>
      <c r="CJ179" s="5" t="inlineStr"/>
      <c r="CK179" s="5" t="inlineStr"/>
      <c r="CL179" s="5" t="inlineStr"/>
      <c r="CM179" s="5" t="inlineStr"/>
      <c r="CN179" s="5" t="inlineStr"/>
      <c r="CO179" s="5" t="inlineStr"/>
      <c r="CP179" s="5" t="inlineStr"/>
      <c r="CQ179" s="5" t="inlineStr"/>
      <c r="CR179" s="5" t="inlineStr"/>
      <c r="CS179" s="5" t="inlineStr"/>
      <c r="CT179" s="5" t="inlineStr"/>
      <c r="CU179" s="5" t="inlineStr"/>
      <c r="CV179" s="5" t="inlineStr"/>
      <c r="CW179" s="5" t="inlineStr"/>
      <c r="CX179" s="5" t="inlineStr"/>
      <c r="CY179" s="5" t="inlineStr"/>
      <c r="CZ179" s="5" t="inlineStr"/>
      <c r="DA179" s="5" t="inlineStr"/>
      <c r="DB179" s="7" t="inlineStr">
        <is>
          <t>AA(12H) | AB(12H)</t>
        </is>
      </c>
      <c r="DC179" s="7" t="inlineStr">
        <is>
          <t>AA(12H) | AB(12H)</t>
        </is>
      </c>
      <c r="DD179" s="7" t="inlineStr">
        <is>
          <t>AA(12H) | AB(12H)</t>
        </is>
      </c>
      <c r="DE179" s="5" t="inlineStr"/>
      <c r="DF179" s="5" t="inlineStr"/>
    </row>
    <row r="180" ht="36" customHeight="1">
      <c r="A180" s="2" t="inlineStr">
        <is>
          <t>e15</t>
        </is>
      </c>
      <c r="B180" s="2" t="inlineStr">
        <is>
          <t>SU 1015A</t>
        </is>
      </c>
      <c r="C180" s="2" t="inlineStr">
        <is>
          <t>f1</t>
        </is>
      </c>
      <c r="D180" s="2" t="inlineStr">
        <is>
          <t>AAA Fab1</t>
        </is>
      </c>
      <c r="E180" s="2" t="inlineStr">
        <is>
          <t>Japan</t>
        </is>
      </c>
      <c r="F180" s="2" t="inlineStr">
        <is>
          <t>AAA</t>
        </is>
      </c>
      <c r="G180" s="2" t="inlineStr">
        <is>
          <t>p4o2 Elec</t>
        </is>
      </c>
      <c r="H180" s="3" t="n">
        <v>64</v>
      </c>
      <c r="I180" s="9" t="n">
        <v>48</v>
      </c>
      <c r="J180" s="5" t="inlineStr"/>
      <c r="K180" s="5" t="inlineStr"/>
      <c r="L180" s="5" t="inlineStr"/>
      <c r="M180" s="5" t="inlineStr"/>
      <c r="N180" s="5" t="inlineStr"/>
      <c r="O180" s="5" t="inlineStr"/>
      <c r="P180" s="5" t="inlineStr"/>
      <c r="Q180" s="5" t="inlineStr"/>
      <c r="R180" s="5" t="inlineStr"/>
      <c r="S180" s="5" t="inlineStr"/>
      <c r="T180" s="5" t="inlineStr"/>
      <c r="U180" s="5" t="inlineStr"/>
      <c r="V180" s="5" t="inlineStr"/>
      <c r="W180" s="5" t="inlineStr"/>
      <c r="X180" s="5" t="inlineStr"/>
      <c r="Y180" s="5" t="inlineStr"/>
      <c r="Z180" s="5" t="inlineStr"/>
      <c r="AA180" s="5" t="inlineStr"/>
      <c r="AB180" s="5" t="inlineStr"/>
      <c r="AC180" s="5" t="inlineStr"/>
      <c r="AD180" s="5" t="inlineStr"/>
      <c r="AE180" s="5" t="inlineStr"/>
      <c r="AF180" s="5" t="inlineStr"/>
      <c r="AG180" s="5" t="inlineStr"/>
      <c r="AH180" s="5" t="inlineStr"/>
      <c r="AI180" s="5" t="inlineStr"/>
      <c r="AJ180" s="5" t="inlineStr"/>
      <c r="AK180" s="5" t="inlineStr"/>
      <c r="AL180" s="5" t="inlineStr"/>
      <c r="AM180" s="4" t="inlineStr"/>
      <c r="AN180" s="5" t="inlineStr"/>
      <c r="AO180" s="5" t="inlineStr"/>
      <c r="AP180" s="5" t="inlineStr"/>
      <c r="AQ180" s="5" t="inlineStr"/>
      <c r="AR180" s="5" t="inlineStr"/>
      <c r="AS180" s="5" t="inlineStr"/>
      <c r="AT180" s="5" t="inlineStr"/>
      <c r="AU180" s="5" t="inlineStr"/>
      <c r="AV180" s="5" t="inlineStr"/>
      <c r="AW180" s="5" t="inlineStr"/>
      <c r="AX180" s="5" t="inlineStr"/>
      <c r="AY180" s="5" t="inlineStr"/>
      <c r="AZ180" s="5" t="inlineStr"/>
      <c r="BA180" s="5" t="inlineStr"/>
      <c r="BB180" s="5" t="inlineStr"/>
      <c r="BC180" s="5" t="inlineStr"/>
      <c r="BD180" s="5" t="inlineStr"/>
      <c r="BE180" s="5" t="inlineStr"/>
      <c r="BF180" s="5" t="inlineStr"/>
      <c r="BG180" s="5" t="inlineStr"/>
      <c r="BH180" s="5" t="inlineStr"/>
      <c r="BI180" s="5" t="inlineStr"/>
      <c r="BJ180" s="5" t="inlineStr"/>
      <c r="BK180" s="5" t="inlineStr"/>
      <c r="BL180" s="5" t="inlineStr"/>
      <c r="BM180" s="5" t="inlineStr"/>
      <c r="BN180" s="5" t="inlineStr"/>
      <c r="BO180" s="5" t="inlineStr"/>
      <c r="BP180" s="5" t="inlineStr"/>
      <c r="BQ180" s="5" t="inlineStr"/>
      <c r="BR180" s="5" t="inlineStr"/>
      <c r="BS180" s="5" t="inlineStr"/>
      <c r="BT180" s="5" t="inlineStr"/>
      <c r="BU180" s="5" t="inlineStr"/>
      <c r="BV180" s="5" t="inlineStr"/>
      <c r="BW180" s="5" t="inlineStr"/>
      <c r="BX180" s="5" t="inlineStr"/>
      <c r="BY180" s="5" t="inlineStr"/>
      <c r="BZ180" s="5" t="inlineStr"/>
      <c r="CA180" s="6" t="inlineStr"/>
      <c r="CB180" s="5" t="inlineStr"/>
      <c r="CC180" s="5" t="inlineStr"/>
      <c r="CD180" s="5" t="inlineStr"/>
      <c r="CE180" s="5" t="inlineStr"/>
      <c r="CF180" s="5" t="inlineStr"/>
      <c r="CG180" s="5" t="inlineStr"/>
      <c r="CH180" s="5" t="inlineStr"/>
      <c r="CI180" s="5" t="inlineStr"/>
      <c r="CJ180" s="7" t="inlineStr">
        <is>
          <t>AA(12H) | AB(12H)</t>
        </is>
      </c>
      <c r="CK180" s="7" t="inlineStr">
        <is>
          <t>AA(12H) | AB(12H)</t>
        </is>
      </c>
      <c r="CL180" s="5" t="inlineStr"/>
      <c r="CM180" s="5" t="inlineStr"/>
      <c r="CN180" s="5" t="inlineStr"/>
      <c r="CO180" s="5" t="inlineStr"/>
      <c r="CP180" s="5" t="inlineStr"/>
      <c r="CQ180" s="5" t="inlineStr"/>
      <c r="CR180" s="5" t="inlineStr"/>
      <c r="CS180" s="5" t="inlineStr"/>
      <c r="CT180" s="5" t="inlineStr"/>
      <c r="CU180" s="5" t="inlineStr"/>
      <c r="CV180" s="5" t="inlineStr"/>
      <c r="CW180" s="5" t="inlineStr"/>
      <c r="CX180" s="5" t="inlineStr"/>
      <c r="CY180" s="5" t="inlineStr"/>
      <c r="CZ180" s="5" t="inlineStr"/>
      <c r="DA180" s="5" t="inlineStr"/>
      <c r="DB180" s="5" t="inlineStr"/>
      <c r="DC180" s="5" t="inlineStr"/>
      <c r="DD180" s="5" t="inlineStr"/>
      <c r="DE180" s="5" t="inlineStr"/>
      <c r="DF180" s="5" t="inlineStr"/>
    </row>
    <row r="181" ht="36" customHeight="1">
      <c r="A181" s="2" t="inlineStr">
        <is>
          <t>e15</t>
        </is>
      </c>
      <c r="B181" s="2" t="inlineStr">
        <is>
          <t>SU 1015A</t>
        </is>
      </c>
      <c r="C181" s="2" t="inlineStr">
        <is>
          <t>f1</t>
        </is>
      </c>
      <c r="D181" s="2" t="inlineStr">
        <is>
          <t>AAA Fab1</t>
        </is>
      </c>
      <c r="E181" s="2" t="inlineStr">
        <is>
          <t>Japan</t>
        </is>
      </c>
      <c r="F181" s="2" t="inlineStr">
        <is>
          <t>AAA</t>
        </is>
      </c>
      <c r="G181" s="2" t="inlineStr">
        <is>
          <t>p4o3 Chem</t>
        </is>
      </c>
      <c r="H181" s="3" t="n">
        <v>112</v>
      </c>
      <c r="I181" s="3" t="n">
        <v>112</v>
      </c>
      <c r="J181" s="5" t="inlineStr"/>
      <c r="K181" s="5" t="inlineStr"/>
      <c r="L181" s="5" t="inlineStr"/>
      <c r="M181" s="5" t="inlineStr"/>
      <c r="N181" s="5" t="inlineStr"/>
      <c r="O181" s="5" t="inlineStr"/>
      <c r="P181" s="5" t="inlineStr"/>
      <c r="Q181" s="5" t="inlineStr"/>
      <c r="R181" s="5" t="inlineStr"/>
      <c r="S181" s="5" t="inlineStr"/>
      <c r="T181" s="5" t="inlineStr"/>
      <c r="U181" s="5" t="inlineStr"/>
      <c r="V181" s="5" t="inlineStr"/>
      <c r="W181" s="5" t="inlineStr"/>
      <c r="X181" s="5" t="inlineStr"/>
      <c r="Y181" s="5" t="inlineStr"/>
      <c r="Z181" s="5" t="inlineStr"/>
      <c r="AA181" s="5" t="inlineStr"/>
      <c r="AB181" s="5" t="inlineStr"/>
      <c r="AC181" s="5" t="inlineStr"/>
      <c r="AD181" s="5" t="inlineStr"/>
      <c r="AE181" s="5" t="inlineStr"/>
      <c r="AF181" s="5" t="inlineStr"/>
      <c r="AG181" s="5" t="inlineStr"/>
      <c r="AH181" s="5" t="inlineStr"/>
      <c r="AI181" s="5" t="inlineStr"/>
      <c r="AJ181" s="5" t="inlineStr"/>
      <c r="AK181" s="5" t="inlineStr"/>
      <c r="AL181" s="5" t="inlineStr"/>
      <c r="AM181" s="4" t="inlineStr"/>
      <c r="AN181" s="5" t="inlineStr"/>
      <c r="AO181" s="5" t="inlineStr"/>
      <c r="AP181" s="5" t="inlineStr"/>
      <c r="AQ181" s="5" t="inlineStr"/>
      <c r="AR181" s="5" t="inlineStr"/>
      <c r="AS181" s="5" t="inlineStr"/>
      <c r="AT181" s="5" t="inlineStr"/>
      <c r="AU181" s="5" t="inlineStr"/>
      <c r="AV181" s="5" t="inlineStr"/>
      <c r="AW181" s="5" t="inlineStr"/>
      <c r="AX181" s="5" t="inlineStr"/>
      <c r="AY181" s="5" t="inlineStr"/>
      <c r="AZ181" s="5" t="inlineStr"/>
      <c r="BA181" s="5" t="inlineStr"/>
      <c r="BB181" s="5" t="inlineStr"/>
      <c r="BC181" s="5" t="inlineStr"/>
      <c r="BD181" s="5" t="inlineStr"/>
      <c r="BE181" s="5" t="inlineStr"/>
      <c r="BF181" s="5" t="inlineStr"/>
      <c r="BG181" s="5" t="inlineStr"/>
      <c r="BH181" s="5" t="inlineStr"/>
      <c r="BI181" s="5" t="inlineStr"/>
      <c r="BJ181" s="5" t="inlineStr"/>
      <c r="BK181" s="5" t="inlineStr"/>
      <c r="BL181" s="5" t="inlineStr"/>
      <c r="BM181" s="5" t="inlineStr"/>
      <c r="BN181" s="5" t="inlineStr"/>
      <c r="BO181" s="5" t="inlineStr"/>
      <c r="BP181" s="5" t="inlineStr"/>
      <c r="BQ181" s="5" t="inlineStr"/>
      <c r="BR181" s="5" t="inlineStr"/>
      <c r="BS181" s="5" t="inlineStr"/>
      <c r="BT181" s="5" t="inlineStr"/>
      <c r="BU181" s="5" t="inlineStr"/>
      <c r="BV181" s="5" t="inlineStr"/>
      <c r="BW181" s="5" t="inlineStr"/>
      <c r="BX181" s="5" t="inlineStr"/>
      <c r="BY181" s="5" t="inlineStr"/>
      <c r="BZ181" s="5" t="inlineStr"/>
      <c r="CA181" s="6" t="inlineStr"/>
      <c r="CB181" s="5" t="inlineStr"/>
      <c r="CC181" s="5" t="inlineStr"/>
      <c r="CD181" s="5" t="inlineStr"/>
      <c r="CE181" s="5" t="inlineStr"/>
      <c r="CF181" s="5" t="inlineStr"/>
      <c r="CG181" s="5" t="inlineStr"/>
      <c r="CH181" s="5" t="inlineStr"/>
      <c r="CI181" s="5" t="inlineStr"/>
      <c r="CJ181" s="5" t="inlineStr"/>
      <c r="CK181" s="5" t="inlineStr"/>
      <c r="CL181" s="5" t="inlineStr"/>
      <c r="CM181" s="5" t="inlineStr"/>
      <c r="CN181" s="5" t="inlineStr"/>
      <c r="CO181" s="5" t="inlineStr"/>
      <c r="CP181" s="5" t="inlineStr"/>
      <c r="CQ181" s="5" t="inlineStr"/>
      <c r="CR181" s="5" t="inlineStr"/>
      <c r="CS181" s="5" t="inlineStr"/>
      <c r="CT181" s="5" t="inlineStr"/>
      <c r="CU181" s="5" t="inlineStr"/>
      <c r="CV181" s="7" t="inlineStr">
        <is>
          <t>AA(8H) | AB(8H)</t>
        </is>
      </c>
      <c r="CW181" s="7" t="inlineStr">
        <is>
          <t>AA(8H) | AB(8H)</t>
        </is>
      </c>
      <c r="CX181" s="7" t="inlineStr">
        <is>
          <t>AA(8H) | AB(8H)</t>
        </is>
      </c>
      <c r="CY181" s="7" t="inlineStr">
        <is>
          <t>AA(8H) | AB(8H)</t>
        </is>
      </c>
      <c r="CZ181" s="7" t="inlineStr">
        <is>
          <t>AA(8H) | AB(8H)</t>
        </is>
      </c>
      <c r="DA181" s="7" t="inlineStr">
        <is>
          <t>AA(8H) | AB(8H)</t>
        </is>
      </c>
      <c r="DB181" s="7" t="inlineStr">
        <is>
          <t>AA(8H) | AB(8H)</t>
        </is>
      </c>
      <c r="DC181" s="5" t="inlineStr"/>
      <c r="DD181" s="5" t="inlineStr"/>
      <c r="DE181" s="5" t="inlineStr"/>
      <c r="DF181" s="5" t="inlineStr"/>
    </row>
    <row r="182" ht="36" customHeight="1">
      <c r="A182" s="2" t="inlineStr">
        <is>
          <t>e16</t>
        </is>
      </c>
      <c r="B182" s="2" t="inlineStr">
        <is>
          <t>SU 1016A</t>
        </is>
      </c>
      <c r="C182" s="2" t="inlineStr">
        <is>
          <t>f1</t>
        </is>
      </c>
      <c r="D182" s="2" t="inlineStr">
        <is>
          <t>AAA Fab1</t>
        </is>
      </c>
      <c r="E182" s="2" t="inlineStr">
        <is>
          <t>Japan</t>
        </is>
      </c>
      <c r="F182" s="2" t="inlineStr">
        <is>
          <t>AAA</t>
        </is>
      </c>
      <c r="G182" s="2" t="inlineStr">
        <is>
          <t>p1o1 Mech</t>
        </is>
      </c>
      <c r="H182" s="3" t="n">
        <v>96</v>
      </c>
      <c r="I182" s="3" t="n">
        <v>108</v>
      </c>
      <c r="J182" s="5" t="inlineStr"/>
      <c r="K182" s="5" t="inlineStr"/>
      <c r="L182" s="5" t="inlineStr"/>
      <c r="M182" s="5" t="inlineStr"/>
      <c r="N182" s="5" t="inlineStr"/>
      <c r="O182" s="5" t="inlineStr"/>
      <c r="P182" s="5" t="inlineStr"/>
      <c r="Q182" s="5" t="inlineStr"/>
      <c r="R182" s="5" t="inlineStr"/>
      <c r="S182" s="5" t="inlineStr"/>
      <c r="T182" s="7" t="inlineStr">
        <is>
          <t>AA(12H) | AB(12H) | AC(12H)</t>
        </is>
      </c>
      <c r="U182" s="7" t="inlineStr">
        <is>
          <t>AA(12H) | AB(12H) | AC(12H)</t>
        </is>
      </c>
      <c r="V182" s="7" t="inlineStr">
        <is>
          <t>AA(12H) | AB(12H) | AC(12H)</t>
        </is>
      </c>
      <c r="W182" s="5" t="inlineStr"/>
      <c r="X182" s="5" t="inlineStr"/>
      <c r="Y182" s="5" t="inlineStr"/>
      <c r="Z182" s="5" t="inlineStr"/>
      <c r="AA182" s="5" t="inlineStr"/>
      <c r="AB182" s="5" t="inlineStr"/>
      <c r="AC182" s="5" t="inlineStr"/>
      <c r="AD182" s="5" t="inlineStr"/>
      <c r="AE182" s="5" t="inlineStr"/>
      <c r="AF182" s="5" t="inlineStr"/>
      <c r="AG182" s="5" t="inlineStr"/>
      <c r="AH182" s="5" t="inlineStr"/>
      <c r="AI182" s="5" t="inlineStr"/>
      <c r="AJ182" s="5" t="inlineStr"/>
      <c r="AK182" s="5" t="inlineStr"/>
      <c r="AL182" s="5" t="inlineStr"/>
      <c r="AM182" s="5" t="inlineStr"/>
      <c r="AN182" s="5" t="inlineStr"/>
      <c r="AO182" s="4" t="inlineStr"/>
      <c r="AP182" s="5" t="inlineStr"/>
      <c r="AQ182" s="5" t="inlineStr"/>
      <c r="AR182" s="5" t="inlineStr"/>
      <c r="AS182" s="5" t="inlineStr"/>
      <c r="AT182" s="5" t="inlineStr"/>
      <c r="AU182" s="5" t="inlineStr"/>
      <c r="AV182" s="5" t="inlineStr"/>
      <c r="AW182" s="5" t="inlineStr"/>
      <c r="AX182" s="5" t="inlineStr"/>
      <c r="AY182" s="6" t="inlineStr"/>
      <c r="AZ182" s="5" t="inlineStr"/>
      <c r="BA182" s="5" t="inlineStr"/>
      <c r="BB182" s="5" t="inlineStr"/>
      <c r="BC182" s="5" t="inlineStr"/>
      <c r="BD182" s="5" t="inlineStr"/>
      <c r="BE182" s="5" t="inlineStr"/>
      <c r="BF182" s="5" t="inlineStr"/>
      <c r="BG182" s="5" t="inlineStr"/>
      <c r="BH182" s="5" t="inlineStr"/>
      <c r="BI182" s="5" t="inlineStr"/>
      <c r="BJ182" s="5" t="inlineStr"/>
      <c r="BK182" s="5" t="inlineStr"/>
      <c r="BL182" s="5" t="inlineStr"/>
      <c r="BM182" s="5" t="inlineStr"/>
      <c r="BN182" s="5" t="inlineStr"/>
      <c r="BO182" s="5" t="inlineStr"/>
      <c r="BP182" s="5" t="inlineStr"/>
      <c r="BQ182" s="5" t="inlineStr"/>
      <c r="BR182" s="5" t="inlineStr"/>
      <c r="BS182" s="5" t="inlineStr"/>
      <c r="BT182" s="5" t="inlineStr"/>
      <c r="BU182" s="5" t="inlineStr"/>
      <c r="BV182" s="5" t="inlineStr"/>
      <c r="BW182" s="5" t="inlineStr"/>
      <c r="BX182" s="5" t="inlineStr"/>
      <c r="BY182" s="5" t="inlineStr"/>
      <c r="BZ182" s="5" t="inlineStr"/>
      <c r="CA182" s="5" t="inlineStr"/>
      <c r="CB182" s="5" t="inlineStr"/>
      <c r="CC182" s="5" t="inlineStr"/>
      <c r="CD182" s="5" t="inlineStr"/>
      <c r="CE182" s="5" t="inlineStr"/>
      <c r="CF182" s="5" t="inlineStr"/>
      <c r="CG182" s="5" t="inlineStr"/>
      <c r="CH182" s="5" t="inlineStr"/>
      <c r="CI182" s="5" t="inlineStr"/>
      <c r="CJ182" s="5" t="inlineStr"/>
      <c r="CK182" s="5" t="inlineStr"/>
      <c r="CL182" s="5" t="inlineStr"/>
      <c r="CM182" s="5" t="inlineStr"/>
      <c r="CN182" s="5" t="inlineStr"/>
      <c r="CO182" s="5" t="inlineStr"/>
      <c r="CP182" s="5" t="inlineStr"/>
      <c r="CQ182" s="5" t="inlineStr"/>
      <c r="CR182" s="5" t="inlineStr"/>
      <c r="CS182" s="5" t="inlineStr"/>
      <c r="CT182" s="5" t="inlineStr"/>
      <c r="CU182" s="5" t="inlineStr"/>
      <c r="CV182" s="5" t="inlineStr"/>
      <c r="CW182" s="5" t="inlineStr"/>
      <c r="CX182" s="5" t="inlineStr"/>
      <c r="CY182" s="5" t="inlineStr"/>
      <c r="CZ182" s="5" t="inlineStr"/>
      <c r="DA182" s="5" t="inlineStr"/>
      <c r="DB182" s="5" t="inlineStr"/>
      <c r="DC182" s="5" t="inlineStr"/>
      <c r="DD182" s="5" t="inlineStr"/>
      <c r="DE182" s="5" t="inlineStr"/>
      <c r="DF182" s="5" t="inlineStr"/>
    </row>
    <row r="183" ht="36" customHeight="1">
      <c r="A183" s="2" t="inlineStr">
        <is>
          <t>e16</t>
        </is>
      </c>
      <c r="B183" s="2" t="inlineStr">
        <is>
          <t>SU 1016A</t>
        </is>
      </c>
      <c r="C183" s="2" t="inlineStr">
        <is>
          <t>f1</t>
        </is>
      </c>
      <c r="D183" s="2" t="inlineStr">
        <is>
          <t>AAA Fab1</t>
        </is>
      </c>
      <c r="E183" s="2" t="inlineStr">
        <is>
          <t>Japan</t>
        </is>
      </c>
      <c r="F183" s="2" t="inlineStr">
        <is>
          <t>AAA</t>
        </is>
      </c>
      <c r="G183" s="2" t="inlineStr">
        <is>
          <t>p1o2 Elec</t>
        </is>
      </c>
      <c r="H183" s="3" t="n">
        <v>104</v>
      </c>
      <c r="I183" s="3" t="n">
        <v>144</v>
      </c>
      <c r="J183" s="5" t="inlineStr"/>
      <c r="K183" s="5" t="inlineStr"/>
      <c r="L183" s="5" t="inlineStr"/>
      <c r="M183" s="5" t="inlineStr"/>
      <c r="N183" s="5" t="inlineStr"/>
      <c r="O183" s="5" t="inlineStr"/>
      <c r="P183" s="5" t="inlineStr"/>
      <c r="Q183" s="5" t="inlineStr"/>
      <c r="R183" s="5" t="inlineStr"/>
      <c r="S183" s="5" t="inlineStr"/>
      <c r="T183" s="5" t="inlineStr"/>
      <c r="U183" s="7" t="inlineStr">
        <is>
          <t>AA(8H) | AB(8H)</t>
        </is>
      </c>
      <c r="V183" s="7" t="inlineStr">
        <is>
          <t>AA(8H) | AB(8H)</t>
        </is>
      </c>
      <c r="W183" s="7" t="inlineStr">
        <is>
          <t>AA(8H) | AB(8H)</t>
        </is>
      </c>
      <c r="X183" s="7" t="inlineStr">
        <is>
          <t>AA(8H) | AB(8H)</t>
        </is>
      </c>
      <c r="Y183" s="7" t="inlineStr">
        <is>
          <t>AA(8H) | AB(8H)</t>
        </is>
      </c>
      <c r="Z183" s="7" t="inlineStr">
        <is>
          <t>AA(8H) | AB(8H)</t>
        </is>
      </c>
      <c r="AA183" s="7" t="inlineStr">
        <is>
          <t>AA(8H) | AB(8H)</t>
        </is>
      </c>
      <c r="AB183" s="7" t="inlineStr">
        <is>
          <t>AA(8H) | AB(8H)</t>
        </is>
      </c>
      <c r="AC183" s="7" t="inlineStr">
        <is>
          <t>AA(8H) | AB(8H)</t>
        </is>
      </c>
      <c r="AD183" s="5" t="inlineStr"/>
      <c r="AE183" s="5" t="inlineStr"/>
      <c r="AF183" s="5" t="inlineStr"/>
      <c r="AG183" s="5" t="inlineStr"/>
      <c r="AH183" s="5" t="inlineStr"/>
      <c r="AI183" s="5" t="inlineStr"/>
      <c r="AJ183" s="5" t="inlineStr"/>
      <c r="AK183" s="5" t="inlineStr"/>
      <c r="AL183" s="5" t="inlineStr"/>
      <c r="AM183" s="5" t="inlineStr"/>
      <c r="AN183" s="5" t="inlineStr"/>
      <c r="AO183" s="4" t="inlineStr"/>
      <c r="AP183" s="5" t="inlineStr"/>
      <c r="AQ183" s="5" t="inlineStr"/>
      <c r="AR183" s="5" t="inlineStr"/>
      <c r="AS183" s="5" t="inlineStr"/>
      <c r="AT183" s="5" t="inlineStr"/>
      <c r="AU183" s="5" t="inlineStr"/>
      <c r="AV183" s="5" t="inlineStr"/>
      <c r="AW183" s="5" t="inlineStr"/>
      <c r="AX183" s="5" t="inlineStr"/>
      <c r="AY183" s="6" t="inlineStr"/>
      <c r="AZ183" s="5" t="inlineStr"/>
      <c r="BA183" s="5" t="inlineStr"/>
      <c r="BB183" s="5" t="inlineStr"/>
      <c r="BC183" s="5" t="inlineStr"/>
      <c r="BD183" s="5" t="inlineStr"/>
      <c r="BE183" s="5" t="inlineStr"/>
      <c r="BF183" s="5" t="inlineStr"/>
      <c r="BG183" s="5" t="inlineStr"/>
      <c r="BH183" s="5" t="inlineStr"/>
      <c r="BI183" s="5" t="inlineStr"/>
      <c r="BJ183" s="5" t="inlineStr"/>
      <c r="BK183" s="5" t="inlineStr"/>
      <c r="BL183" s="5" t="inlineStr"/>
      <c r="BM183" s="5" t="inlineStr"/>
      <c r="BN183" s="5" t="inlineStr"/>
      <c r="BO183" s="5" t="inlineStr"/>
      <c r="BP183" s="5" t="inlineStr"/>
      <c r="BQ183" s="5" t="inlineStr"/>
      <c r="BR183" s="5" t="inlineStr"/>
      <c r="BS183" s="5" t="inlineStr"/>
      <c r="BT183" s="5" t="inlineStr"/>
      <c r="BU183" s="5" t="inlineStr"/>
      <c r="BV183" s="5" t="inlineStr"/>
      <c r="BW183" s="5" t="inlineStr"/>
      <c r="BX183" s="5" t="inlineStr"/>
      <c r="BY183" s="5" t="inlineStr"/>
      <c r="BZ183" s="5" t="inlineStr"/>
      <c r="CA183" s="5" t="inlineStr"/>
      <c r="CB183" s="5" t="inlineStr"/>
      <c r="CC183" s="5" t="inlineStr"/>
      <c r="CD183" s="5" t="inlineStr"/>
      <c r="CE183" s="5" t="inlineStr"/>
      <c r="CF183" s="5" t="inlineStr"/>
      <c r="CG183" s="5" t="inlineStr"/>
      <c r="CH183" s="5" t="inlineStr"/>
      <c r="CI183" s="5" t="inlineStr"/>
      <c r="CJ183" s="5" t="inlineStr"/>
      <c r="CK183" s="5" t="inlineStr"/>
      <c r="CL183" s="5" t="inlineStr"/>
      <c r="CM183" s="5" t="inlineStr"/>
      <c r="CN183" s="5" t="inlineStr"/>
      <c r="CO183" s="5" t="inlineStr"/>
      <c r="CP183" s="5" t="inlineStr"/>
      <c r="CQ183" s="5" t="inlineStr"/>
      <c r="CR183" s="5" t="inlineStr"/>
      <c r="CS183" s="5" t="inlineStr"/>
      <c r="CT183" s="5" t="inlineStr"/>
      <c r="CU183" s="5" t="inlineStr"/>
      <c r="CV183" s="5" t="inlineStr"/>
      <c r="CW183" s="5" t="inlineStr"/>
      <c r="CX183" s="5" t="inlineStr"/>
      <c r="CY183" s="5" t="inlineStr"/>
      <c r="CZ183" s="5" t="inlineStr"/>
      <c r="DA183" s="5" t="inlineStr"/>
      <c r="DB183" s="5" t="inlineStr"/>
      <c r="DC183" s="5" t="inlineStr"/>
      <c r="DD183" s="5" t="inlineStr"/>
      <c r="DE183" s="5" t="inlineStr"/>
      <c r="DF183" s="5" t="inlineStr"/>
    </row>
    <row r="184" ht="36" customHeight="1">
      <c r="A184" s="2" t="inlineStr">
        <is>
          <t>e16</t>
        </is>
      </c>
      <c r="B184" s="2" t="inlineStr">
        <is>
          <t>SU 1016A</t>
        </is>
      </c>
      <c r="C184" s="2" t="inlineStr">
        <is>
          <t>f1</t>
        </is>
      </c>
      <c r="D184" s="2" t="inlineStr">
        <is>
          <t>AAA Fab1</t>
        </is>
      </c>
      <c r="E184" s="2" t="inlineStr">
        <is>
          <t>Japan</t>
        </is>
      </c>
      <c r="F184" s="2" t="inlineStr">
        <is>
          <t>AAA</t>
        </is>
      </c>
      <c r="G184" s="2" t="inlineStr">
        <is>
          <t>p1o3 Chem</t>
        </is>
      </c>
      <c r="H184" s="3" t="n">
        <v>112</v>
      </c>
      <c r="I184" s="3" t="n">
        <v>120</v>
      </c>
      <c r="J184" s="5" t="inlineStr"/>
      <c r="K184" s="5" t="inlineStr"/>
      <c r="L184" s="5" t="inlineStr"/>
      <c r="M184" s="7" t="inlineStr">
        <is>
          <t>AA(12H) | AB(12H) | AC(12H) | AD(12H) | AE(12H)</t>
        </is>
      </c>
      <c r="N184" s="7" t="inlineStr">
        <is>
          <t>AA(12H) | AB(12H) | AC(12H) | AD(12H) | AE(12H)</t>
        </is>
      </c>
      <c r="O184" s="5" t="inlineStr"/>
      <c r="P184" s="5" t="inlineStr"/>
      <c r="Q184" s="5" t="inlineStr"/>
      <c r="R184" s="5" t="inlineStr"/>
      <c r="S184" s="5" t="inlineStr"/>
      <c r="T184" s="5" t="inlineStr"/>
      <c r="U184" s="5" t="inlineStr"/>
      <c r="V184" s="5" t="inlineStr"/>
      <c r="W184" s="5" t="inlineStr"/>
      <c r="X184" s="5" t="inlineStr"/>
      <c r="Y184" s="5" t="inlineStr"/>
      <c r="Z184" s="5" t="inlineStr"/>
      <c r="AA184" s="5" t="inlineStr"/>
      <c r="AB184" s="5" t="inlineStr"/>
      <c r="AC184" s="5" t="inlineStr"/>
      <c r="AD184" s="5" t="inlineStr"/>
      <c r="AE184" s="5" t="inlineStr"/>
      <c r="AF184" s="5" t="inlineStr"/>
      <c r="AG184" s="5" t="inlineStr"/>
      <c r="AH184" s="5" t="inlineStr"/>
      <c r="AI184" s="5" t="inlineStr"/>
      <c r="AJ184" s="5" t="inlineStr"/>
      <c r="AK184" s="5" t="inlineStr"/>
      <c r="AL184" s="5" t="inlineStr"/>
      <c r="AM184" s="5" t="inlineStr"/>
      <c r="AN184" s="5" t="inlineStr"/>
      <c r="AO184" s="4" t="inlineStr"/>
      <c r="AP184" s="5" t="inlineStr"/>
      <c r="AQ184" s="5" t="inlineStr"/>
      <c r="AR184" s="5" t="inlineStr"/>
      <c r="AS184" s="5" t="inlineStr"/>
      <c r="AT184" s="5" t="inlineStr"/>
      <c r="AU184" s="5" t="inlineStr"/>
      <c r="AV184" s="5" t="inlineStr"/>
      <c r="AW184" s="5" t="inlineStr"/>
      <c r="AX184" s="5" t="inlineStr"/>
      <c r="AY184" s="6" t="inlineStr"/>
      <c r="AZ184" s="5" t="inlineStr"/>
      <c r="BA184" s="5" t="inlineStr"/>
      <c r="BB184" s="5" t="inlineStr"/>
      <c r="BC184" s="5" t="inlineStr"/>
      <c r="BD184" s="5" t="inlineStr"/>
      <c r="BE184" s="5" t="inlineStr"/>
      <c r="BF184" s="5" t="inlineStr"/>
      <c r="BG184" s="5" t="inlineStr"/>
      <c r="BH184" s="5" t="inlineStr"/>
      <c r="BI184" s="5" t="inlineStr"/>
      <c r="BJ184" s="5" t="inlineStr"/>
      <c r="BK184" s="5" t="inlineStr"/>
      <c r="BL184" s="5" t="inlineStr"/>
      <c r="BM184" s="5" t="inlineStr"/>
      <c r="BN184" s="5" t="inlineStr"/>
      <c r="BO184" s="5" t="inlineStr"/>
      <c r="BP184" s="5" t="inlineStr"/>
      <c r="BQ184" s="5" t="inlineStr"/>
      <c r="BR184" s="5" t="inlineStr"/>
      <c r="BS184" s="5" t="inlineStr"/>
      <c r="BT184" s="5" t="inlineStr"/>
      <c r="BU184" s="5" t="inlineStr"/>
      <c r="BV184" s="5" t="inlineStr"/>
      <c r="BW184" s="5" t="inlineStr"/>
      <c r="BX184" s="5" t="inlineStr"/>
      <c r="BY184" s="5" t="inlineStr"/>
      <c r="BZ184" s="5" t="inlineStr"/>
      <c r="CA184" s="5" t="inlineStr"/>
      <c r="CB184" s="5" t="inlineStr"/>
      <c r="CC184" s="5" t="inlineStr"/>
      <c r="CD184" s="5" t="inlineStr"/>
      <c r="CE184" s="5" t="inlineStr"/>
      <c r="CF184" s="5" t="inlineStr"/>
      <c r="CG184" s="5" t="inlineStr"/>
      <c r="CH184" s="5" t="inlineStr"/>
      <c r="CI184" s="5" t="inlineStr"/>
      <c r="CJ184" s="5" t="inlineStr"/>
      <c r="CK184" s="5" t="inlineStr"/>
      <c r="CL184" s="5" t="inlineStr"/>
      <c r="CM184" s="5" t="inlineStr"/>
      <c r="CN184" s="5" t="inlineStr"/>
      <c r="CO184" s="5" t="inlineStr"/>
      <c r="CP184" s="5" t="inlineStr"/>
      <c r="CQ184" s="5" t="inlineStr"/>
      <c r="CR184" s="5" t="inlineStr"/>
      <c r="CS184" s="5" t="inlineStr"/>
      <c r="CT184" s="5" t="inlineStr"/>
      <c r="CU184" s="5" t="inlineStr"/>
      <c r="CV184" s="5" t="inlineStr"/>
      <c r="CW184" s="5" t="inlineStr"/>
      <c r="CX184" s="5" t="inlineStr"/>
      <c r="CY184" s="5" t="inlineStr"/>
      <c r="CZ184" s="5" t="inlineStr"/>
      <c r="DA184" s="5" t="inlineStr"/>
      <c r="DB184" s="5" t="inlineStr"/>
      <c r="DC184" s="5" t="inlineStr"/>
      <c r="DD184" s="5" t="inlineStr"/>
      <c r="DE184" s="5" t="inlineStr"/>
      <c r="DF184" s="5" t="inlineStr"/>
    </row>
    <row r="185" ht="36" customHeight="1">
      <c r="A185" s="2" t="inlineStr">
        <is>
          <t>e16</t>
        </is>
      </c>
      <c r="B185" s="2" t="inlineStr">
        <is>
          <t>SU 1016A</t>
        </is>
      </c>
      <c r="C185" s="2" t="inlineStr">
        <is>
          <t>f1</t>
        </is>
      </c>
      <c r="D185" s="2" t="inlineStr">
        <is>
          <t>AAA Fab1</t>
        </is>
      </c>
      <c r="E185" s="2" t="inlineStr">
        <is>
          <t>Japan</t>
        </is>
      </c>
      <c r="F185" s="2" t="inlineStr">
        <is>
          <t>AAA</t>
        </is>
      </c>
      <c r="G185" s="2" t="inlineStr">
        <is>
          <t>p2o1 Mech</t>
        </is>
      </c>
      <c r="H185" s="3" t="n">
        <v>120</v>
      </c>
      <c r="I185" s="3" t="n">
        <v>128</v>
      </c>
      <c r="J185" s="5" t="inlineStr"/>
      <c r="K185" s="5" t="inlineStr"/>
      <c r="L185" s="5" t="inlineStr"/>
      <c r="M185" s="5" t="inlineStr"/>
      <c r="N185" s="5" t="inlineStr"/>
      <c r="O185" s="5" t="inlineStr"/>
      <c r="P185" s="7" t="inlineStr">
        <is>
          <t>AA(8H) | AB(8H)</t>
        </is>
      </c>
      <c r="Q185" s="7" t="inlineStr">
        <is>
          <t>AA(8H) | AB(8H)</t>
        </is>
      </c>
      <c r="R185" s="7" t="inlineStr">
        <is>
          <t>AA(8H) | AB(8H)</t>
        </is>
      </c>
      <c r="S185" s="7" t="inlineStr">
        <is>
          <t>AA(8H) | AB(8H)</t>
        </is>
      </c>
      <c r="T185" s="7" t="inlineStr">
        <is>
          <t>AA(8H) | AB(8H)</t>
        </is>
      </c>
      <c r="U185" s="7" t="inlineStr">
        <is>
          <t>AA(8H) | AB(8H)</t>
        </is>
      </c>
      <c r="V185" s="7" t="inlineStr">
        <is>
          <t>AA(8H) | AB(8H)</t>
        </is>
      </c>
      <c r="W185" s="7" t="inlineStr">
        <is>
          <t>AA(8H) | AB(8H)</t>
        </is>
      </c>
      <c r="X185" s="5" t="inlineStr"/>
      <c r="Y185" s="5" t="inlineStr"/>
      <c r="Z185" s="5" t="inlineStr"/>
      <c r="AA185" s="5" t="inlineStr"/>
      <c r="AB185" s="5" t="inlineStr"/>
      <c r="AC185" s="5" t="inlineStr"/>
      <c r="AD185" s="5" t="inlineStr"/>
      <c r="AE185" s="5" t="inlineStr"/>
      <c r="AF185" s="5" t="inlineStr"/>
      <c r="AG185" s="5" t="inlineStr"/>
      <c r="AH185" s="5" t="inlineStr"/>
      <c r="AI185" s="5" t="inlineStr"/>
      <c r="AJ185" s="5" t="inlineStr"/>
      <c r="AK185" s="5" t="inlineStr"/>
      <c r="AL185" s="5" t="inlineStr"/>
      <c r="AM185" s="5" t="inlineStr"/>
      <c r="AN185" s="5" t="inlineStr"/>
      <c r="AO185" s="4" t="inlineStr"/>
      <c r="AP185" s="5" t="inlineStr"/>
      <c r="AQ185" s="5" t="inlineStr"/>
      <c r="AR185" s="5" t="inlineStr"/>
      <c r="AS185" s="5" t="inlineStr"/>
      <c r="AT185" s="5" t="inlineStr"/>
      <c r="AU185" s="5" t="inlineStr"/>
      <c r="AV185" s="5" t="inlineStr"/>
      <c r="AW185" s="5" t="inlineStr"/>
      <c r="AX185" s="5" t="inlineStr"/>
      <c r="AY185" s="5" t="inlineStr"/>
      <c r="AZ185" s="5" t="inlineStr"/>
      <c r="BA185" s="5" t="inlineStr"/>
      <c r="BB185" s="5" t="inlineStr"/>
      <c r="BC185" s="5" t="inlineStr"/>
      <c r="BD185" s="5" t="inlineStr"/>
      <c r="BE185" s="5" t="inlineStr"/>
      <c r="BF185" s="5" t="inlineStr"/>
      <c r="BG185" s="5" t="inlineStr"/>
      <c r="BH185" s="5" t="inlineStr"/>
      <c r="BI185" s="6" t="inlineStr"/>
      <c r="BJ185" s="5" t="inlineStr"/>
      <c r="BK185" s="5" t="inlineStr"/>
      <c r="BL185" s="5" t="inlineStr"/>
      <c r="BM185" s="5" t="inlineStr"/>
      <c r="BN185" s="5" t="inlineStr"/>
      <c r="BO185" s="5" t="inlineStr"/>
      <c r="BP185" s="5" t="inlineStr"/>
      <c r="BQ185" s="5" t="inlineStr"/>
      <c r="BR185" s="5" t="inlineStr"/>
      <c r="BS185" s="5" t="inlineStr"/>
      <c r="BT185" s="5" t="inlineStr"/>
      <c r="BU185" s="5" t="inlineStr"/>
      <c r="BV185" s="5" t="inlineStr"/>
      <c r="BW185" s="5" t="inlineStr"/>
      <c r="BX185" s="5" t="inlineStr"/>
      <c r="BY185" s="5" t="inlineStr"/>
      <c r="BZ185" s="5" t="inlineStr"/>
      <c r="CA185" s="5" t="inlineStr"/>
      <c r="CB185" s="5" t="inlineStr"/>
      <c r="CC185" s="5" t="inlineStr"/>
      <c r="CD185" s="5" t="inlineStr"/>
      <c r="CE185" s="5" t="inlineStr"/>
      <c r="CF185" s="5" t="inlineStr"/>
      <c r="CG185" s="5" t="inlineStr"/>
      <c r="CH185" s="5" t="inlineStr"/>
      <c r="CI185" s="5" t="inlineStr"/>
      <c r="CJ185" s="5" t="inlineStr"/>
      <c r="CK185" s="5" t="inlineStr"/>
      <c r="CL185" s="5" t="inlineStr"/>
      <c r="CM185" s="5" t="inlineStr"/>
      <c r="CN185" s="5" t="inlineStr"/>
      <c r="CO185" s="5" t="inlineStr"/>
      <c r="CP185" s="5" t="inlineStr"/>
      <c r="CQ185" s="5" t="inlineStr"/>
      <c r="CR185" s="5" t="inlineStr"/>
      <c r="CS185" s="5" t="inlineStr"/>
      <c r="CT185" s="5" t="inlineStr"/>
      <c r="CU185" s="5" t="inlineStr"/>
      <c r="CV185" s="5" t="inlineStr"/>
      <c r="CW185" s="5" t="inlineStr"/>
      <c r="CX185" s="5" t="inlineStr"/>
      <c r="CY185" s="5" t="inlineStr"/>
      <c r="CZ185" s="5" t="inlineStr"/>
      <c r="DA185" s="5" t="inlineStr"/>
      <c r="DB185" s="5" t="inlineStr"/>
      <c r="DC185" s="5" t="inlineStr"/>
      <c r="DD185" s="5" t="inlineStr"/>
      <c r="DE185" s="5" t="inlineStr"/>
      <c r="DF185" s="5" t="inlineStr"/>
    </row>
    <row r="186" ht="36" customHeight="1">
      <c r="A186" s="2" t="inlineStr">
        <is>
          <t>e16</t>
        </is>
      </c>
      <c r="B186" s="2" t="inlineStr">
        <is>
          <t>SU 1016A</t>
        </is>
      </c>
      <c r="C186" s="2" t="inlineStr">
        <is>
          <t>f1</t>
        </is>
      </c>
      <c r="D186" s="2" t="inlineStr">
        <is>
          <t>AAA Fab1</t>
        </is>
      </c>
      <c r="E186" s="2" t="inlineStr">
        <is>
          <t>Japan</t>
        </is>
      </c>
      <c r="F186" s="2" t="inlineStr">
        <is>
          <t>AAA</t>
        </is>
      </c>
      <c r="G186" s="2" t="inlineStr">
        <is>
          <t>p2o2 Elec</t>
        </is>
      </c>
      <c r="H186" s="3" t="n">
        <v>72</v>
      </c>
      <c r="I186" s="3" t="n">
        <v>72</v>
      </c>
      <c r="J186" s="5" t="inlineStr"/>
      <c r="K186" s="5" t="inlineStr"/>
      <c r="L186" s="5" t="inlineStr"/>
      <c r="M186" s="5" t="inlineStr"/>
      <c r="N186" s="5" t="inlineStr"/>
      <c r="O186" s="5" t="inlineStr"/>
      <c r="P186" s="5" t="inlineStr"/>
      <c r="Q186" s="5" t="inlineStr"/>
      <c r="R186" s="5" t="inlineStr"/>
      <c r="S186" s="5" t="inlineStr"/>
      <c r="T186" s="5" t="inlineStr"/>
      <c r="U186" s="5" t="inlineStr"/>
      <c r="V186" s="5" t="inlineStr"/>
      <c r="W186" s="5" t="inlineStr"/>
      <c r="X186" s="5" t="inlineStr"/>
      <c r="Y186" s="5" t="inlineStr"/>
      <c r="Z186" s="5" t="inlineStr"/>
      <c r="AA186" s="5" t="inlineStr"/>
      <c r="AB186" s="7" t="inlineStr">
        <is>
          <t>AA(8H) | AB(8H) | AC(8H)</t>
        </is>
      </c>
      <c r="AC186" s="7" t="inlineStr">
        <is>
          <t>AA(8H) | AB(8H) | AC(8H)</t>
        </is>
      </c>
      <c r="AD186" s="7" t="inlineStr">
        <is>
          <t>AA(8H) | AB(8H) | AC(8H)</t>
        </is>
      </c>
      <c r="AE186" s="5" t="inlineStr"/>
      <c r="AF186" s="5" t="inlineStr"/>
      <c r="AG186" s="5" t="inlineStr"/>
      <c r="AH186" s="5" t="inlineStr"/>
      <c r="AI186" s="5" t="inlineStr"/>
      <c r="AJ186" s="5" t="inlineStr"/>
      <c r="AK186" s="5" t="inlineStr"/>
      <c r="AL186" s="5" t="inlineStr"/>
      <c r="AM186" s="5" t="inlineStr"/>
      <c r="AN186" s="5" t="inlineStr"/>
      <c r="AO186" s="4" t="inlineStr"/>
      <c r="AP186" s="5" t="inlineStr"/>
      <c r="AQ186" s="5" t="inlineStr"/>
      <c r="AR186" s="5" t="inlineStr"/>
      <c r="AS186" s="5" t="inlineStr"/>
      <c r="AT186" s="5" t="inlineStr"/>
      <c r="AU186" s="5" t="inlineStr"/>
      <c r="AV186" s="5" t="inlineStr"/>
      <c r="AW186" s="5" t="inlineStr"/>
      <c r="AX186" s="5" t="inlineStr"/>
      <c r="AY186" s="5" t="inlineStr"/>
      <c r="AZ186" s="5" t="inlineStr"/>
      <c r="BA186" s="5" t="inlineStr"/>
      <c r="BB186" s="5" t="inlineStr"/>
      <c r="BC186" s="5" t="inlineStr"/>
      <c r="BD186" s="5" t="inlineStr"/>
      <c r="BE186" s="5" t="inlineStr"/>
      <c r="BF186" s="5" t="inlineStr"/>
      <c r="BG186" s="5" t="inlineStr"/>
      <c r="BH186" s="5" t="inlineStr"/>
      <c r="BI186" s="6" t="inlineStr"/>
      <c r="BJ186" s="5" t="inlineStr"/>
      <c r="BK186" s="5" t="inlineStr"/>
      <c r="BL186" s="5" t="inlineStr"/>
      <c r="BM186" s="5" t="inlineStr"/>
      <c r="BN186" s="5" t="inlineStr"/>
      <c r="BO186" s="5" t="inlineStr"/>
      <c r="BP186" s="5" t="inlineStr"/>
      <c r="BQ186" s="5" t="inlineStr"/>
      <c r="BR186" s="5" t="inlineStr"/>
      <c r="BS186" s="5" t="inlineStr"/>
      <c r="BT186" s="5" t="inlineStr"/>
      <c r="BU186" s="5" t="inlineStr"/>
      <c r="BV186" s="5" t="inlineStr"/>
      <c r="BW186" s="5" t="inlineStr"/>
      <c r="BX186" s="5" t="inlineStr"/>
      <c r="BY186" s="5" t="inlineStr"/>
      <c r="BZ186" s="5" t="inlineStr"/>
      <c r="CA186" s="5" t="inlineStr"/>
      <c r="CB186" s="5" t="inlineStr"/>
      <c r="CC186" s="5" t="inlineStr"/>
      <c r="CD186" s="5" t="inlineStr"/>
      <c r="CE186" s="5" t="inlineStr"/>
      <c r="CF186" s="5" t="inlineStr"/>
      <c r="CG186" s="5" t="inlineStr"/>
      <c r="CH186" s="5" t="inlineStr"/>
      <c r="CI186" s="5" t="inlineStr"/>
      <c r="CJ186" s="5" t="inlineStr"/>
      <c r="CK186" s="5" t="inlineStr"/>
      <c r="CL186" s="5" t="inlineStr"/>
      <c r="CM186" s="5" t="inlineStr"/>
      <c r="CN186" s="5" t="inlineStr"/>
      <c r="CO186" s="5" t="inlineStr"/>
      <c r="CP186" s="5" t="inlineStr"/>
      <c r="CQ186" s="5" t="inlineStr"/>
      <c r="CR186" s="5" t="inlineStr"/>
      <c r="CS186" s="5" t="inlineStr"/>
      <c r="CT186" s="5" t="inlineStr"/>
      <c r="CU186" s="5" t="inlineStr"/>
      <c r="CV186" s="5" t="inlineStr"/>
      <c r="CW186" s="5" t="inlineStr"/>
      <c r="CX186" s="5" t="inlineStr"/>
      <c r="CY186" s="5" t="inlineStr"/>
      <c r="CZ186" s="5" t="inlineStr"/>
      <c r="DA186" s="5" t="inlineStr"/>
      <c r="DB186" s="5" t="inlineStr"/>
      <c r="DC186" s="5" t="inlineStr"/>
      <c r="DD186" s="5" t="inlineStr"/>
      <c r="DE186" s="5" t="inlineStr"/>
      <c r="DF186" s="5" t="inlineStr"/>
    </row>
    <row r="187" ht="36" customHeight="1">
      <c r="A187" s="2" t="inlineStr">
        <is>
          <t>e16</t>
        </is>
      </c>
      <c r="B187" s="2" t="inlineStr">
        <is>
          <t>SU 1016A</t>
        </is>
      </c>
      <c r="C187" s="2" t="inlineStr">
        <is>
          <t>f1</t>
        </is>
      </c>
      <c r="D187" s="2" t="inlineStr">
        <is>
          <t>AAA Fab1</t>
        </is>
      </c>
      <c r="E187" s="2" t="inlineStr">
        <is>
          <t>Japan</t>
        </is>
      </c>
      <c r="F187" s="2" t="inlineStr">
        <is>
          <t>AAA</t>
        </is>
      </c>
      <c r="G187" s="2" t="inlineStr">
        <is>
          <t>p2o3 Chem</t>
        </is>
      </c>
      <c r="H187" s="3" t="n">
        <v>88</v>
      </c>
      <c r="I187" s="3" t="n">
        <v>100</v>
      </c>
      <c r="J187" s="5" t="inlineStr"/>
      <c r="K187" s="5" t="inlineStr"/>
      <c r="L187" s="5" t="inlineStr"/>
      <c r="M187" s="5" t="inlineStr"/>
      <c r="N187" s="5" t="inlineStr"/>
      <c r="O187" s="5" t="inlineStr"/>
      <c r="P187" s="5" t="inlineStr"/>
      <c r="Q187" s="5" t="inlineStr"/>
      <c r="R187" s="5" t="inlineStr"/>
      <c r="S187" s="7" t="inlineStr">
        <is>
          <t>AA(10H) | AB(10H) | AC(10H) | AD(10H) | AE(10H)</t>
        </is>
      </c>
      <c r="T187" s="7" t="inlineStr">
        <is>
          <t>AA(10H) | AB(10H) | AC(10H) | AD(10H) | AE(10H)</t>
        </is>
      </c>
      <c r="U187" s="5" t="inlineStr"/>
      <c r="V187" s="5" t="inlineStr"/>
      <c r="W187" s="5" t="inlineStr"/>
      <c r="X187" s="5" t="inlineStr"/>
      <c r="Y187" s="5" t="inlineStr"/>
      <c r="Z187" s="5" t="inlineStr"/>
      <c r="AA187" s="5" t="inlineStr"/>
      <c r="AB187" s="5" t="inlineStr"/>
      <c r="AC187" s="5" t="inlineStr"/>
      <c r="AD187" s="5" t="inlineStr"/>
      <c r="AE187" s="5" t="inlineStr"/>
      <c r="AF187" s="5" t="inlineStr"/>
      <c r="AG187" s="5" t="inlineStr"/>
      <c r="AH187" s="5" t="inlineStr"/>
      <c r="AI187" s="5" t="inlineStr"/>
      <c r="AJ187" s="5" t="inlineStr"/>
      <c r="AK187" s="5" t="inlineStr"/>
      <c r="AL187" s="5" t="inlineStr"/>
      <c r="AM187" s="5" t="inlineStr"/>
      <c r="AN187" s="5" t="inlineStr"/>
      <c r="AO187" s="4" t="inlineStr"/>
      <c r="AP187" s="5" t="inlineStr"/>
      <c r="AQ187" s="5" t="inlineStr"/>
      <c r="AR187" s="5" t="inlineStr"/>
      <c r="AS187" s="5" t="inlineStr"/>
      <c r="AT187" s="5" t="inlineStr"/>
      <c r="AU187" s="5" t="inlineStr"/>
      <c r="AV187" s="5" t="inlineStr"/>
      <c r="AW187" s="5" t="inlineStr"/>
      <c r="AX187" s="5" t="inlineStr"/>
      <c r="AY187" s="5" t="inlineStr"/>
      <c r="AZ187" s="5" t="inlineStr"/>
      <c r="BA187" s="5" t="inlineStr"/>
      <c r="BB187" s="5" t="inlineStr"/>
      <c r="BC187" s="5" t="inlineStr"/>
      <c r="BD187" s="5" t="inlineStr"/>
      <c r="BE187" s="5" t="inlineStr"/>
      <c r="BF187" s="5" t="inlineStr"/>
      <c r="BG187" s="5" t="inlineStr"/>
      <c r="BH187" s="5" t="inlineStr"/>
      <c r="BI187" s="6" t="inlineStr"/>
      <c r="BJ187" s="5" t="inlineStr"/>
      <c r="BK187" s="5" t="inlineStr"/>
      <c r="BL187" s="5" t="inlineStr"/>
      <c r="BM187" s="5" t="inlineStr"/>
      <c r="BN187" s="5" t="inlineStr"/>
      <c r="BO187" s="5" t="inlineStr"/>
      <c r="BP187" s="5" t="inlineStr"/>
      <c r="BQ187" s="5" t="inlineStr"/>
      <c r="BR187" s="5" t="inlineStr"/>
      <c r="BS187" s="5" t="inlineStr"/>
      <c r="BT187" s="5" t="inlineStr"/>
      <c r="BU187" s="5" t="inlineStr"/>
      <c r="BV187" s="5" t="inlineStr"/>
      <c r="BW187" s="5" t="inlineStr"/>
      <c r="BX187" s="5" t="inlineStr"/>
      <c r="BY187" s="5" t="inlineStr"/>
      <c r="BZ187" s="5" t="inlineStr"/>
      <c r="CA187" s="5" t="inlineStr"/>
      <c r="CB187" s="5" t="inlineStr"/>
      <c r="CC187" s="5" t="inlineStr"/>
      <c r="CD187" s="5" t="inlineStr"/>
      <c r="CE187" s="5" t="inlineStr"/>
      <c r="CF187" s="5" t="inlineStr"/>
      <c r="CG187" s="5" t="inlineStr"/>
      <c r="CH187" s="5" t="inlineStr"/>
      <c r="CI187" s="5" t="inlineStr"/>
      <c r="CJ187" s="5" t="inlineStr"/>
      <c r="CK187" s="5" t="inlineStr"/>
      <c r="CL187" s="5" t="inlineStr"/>
      <c r="CM187" s="5" t="inlineStr"/>
      <c r="CN187" s="5" t="inlineStr"/>
      <c r="CO187" s="5" t="inlineStr"/>
      <c r="CP187" s="5" t="inlineStr"/>
      <c r="CQ187" s="5" t="inlineStr"/>
      <c r="CR187" s="5" t="inlineStr"/>
      <c r="CS187" s="5" t="inlineStr"/>
      <c r="CT187" s="5" t="inlineStr"/>
      <c r="CU187" s="5" t="inlineStr"/>
      <c r="CV187" s="5" t="inlineStr"/>
      <c r="CW187" s="5" t="inlineStr"/>
      <c r="CX187" s="5" t="inlineStr"/>
      <c r="CY187" s="5" t="inlineStr"/>
      <c r="CZ187" s="5" t="inlineStr"/>
      <c r="DA187" s="5" t="inlineStr"/>
      <c r="DB187" s="5" t="inlineStr"/>
      <c r="DC187" s="5" t="inlineStr"/>
      <c r="DD187" s="5" t="inlineStr"/>
      <c r="DE187" s="5" t="inlineStr"/>
      <c r="DF187" s="5" t="inlineStr"/>
    </row>
    <row r="188" ht="36" customHeight="1">
      <c r="A188" s="2" t="inlineStr">
        <is>
          <t>e16</t>
        </is>
      </c>
      <c r="B188" s="2" t="inlineStr">
        <is>
          <t>SU 1016A</t>
        </is>
      </c>
      <c r="C188" s="2" t="inlineStr">
        <is>
          <t>f1</t>
        </is>
      </c>
      <c r="D188" s="2" t="inlineStr">
        <is>
          <t>AAA Fab1</t>
        </is>
      </c>
      <c r="E188" s="2" t="inlineStr">
        <is>
          <t>Japan</t>
        </is>
      </c>
      <c r="F188" s="2" t="inlineStr">
        <is>
          <t>AAA</t>
        </is>
      </c>
      <c r="G188" s="2" t="inlineStr">
        <is>
          <t>p3o1 Mech</t>
        </is>
      </c>
      <c r="H188" s="3" t="n">
        <v>88</v>
      </c>
      <c r="I188" s="3" t="n">
        <v>96</v>
      </c>
      <c r="J188" s="5" t="inlineStr"/>
      <c r="K188" s="5" t="inlineStr"/>
      <c r="L188" s="5" t="inlineStr"/>
      <c r="M188" s="5" t="inlineStr"/>
      <c r="N188" s="5" t="inlineStr"/>
      <c r="O188" s="5" t="inlineStr"/>
      <c r="P188" s="5" t="inlineStr"/>
      <c r="Q188" s="5" t="inlineStr"/>
      <c r="R188" s="5" t="inlineStr"/>
      <c r="S188" s="5" t="inlineStr"/>
      <c r="T188" s="5" t="inlineStr"/>
      <c r="U188" s="5" t="inlineStr"/>
      <c r="V188" s="5" t="inlineStr"/>
      <c r="W188" s="5" t="inlineStr"/>
      <c r="X188" s="5" t="inlineStr"/>
      <c r="Y188" s="5" t="inlineStr"/>
      <c r="Z188" s="5" t="inlineStr"/>
      <c r="AA188" s="5" t="inlineStr"/>
      <c r="AB188" s="5" t="inlineStr"/>
      <c r="AC188" s="5" t="inlineStr"/>
      <c r="AD188" s="5" t="inlineStr"/>
      <c r="AE188" s="5" t="inlineStr"/>
      <c r="AF188" s="5" t="inlineStr"/>
      <c r="AG188" s="5" t="inlineStr"/>
      <c r="AH188" s="5" t="inlineStr"/>
      <c r="AI188" s="5" t="inlineStr"/>
      <c r="AJ188" s="5" t="inlineStr"/>
      <c r="AK188" s="5" t="inlineStr"/>
      <c r="AL188" s="5" t="inlineStr"/>
      <c r="AM188" s="5" t="inlineStr"/>
      <c r="AN188" s="5" t="inlineStr"/>
      <c r="AO188" s="4" t="inlineStr"/>
      <c r="AP188" s="5" t="inlineStr"/>
      <c r="AQ188" s="5" t="inlineStr"/>
      <c r="AR188" s="5" t="inlineStr"/>
      <c r="AS188" s="5" t="inlineStr"/>
      <c r="AT188" s="5" t="inlineStr"/>
      <c r="AU188" s="5" t="inlineStr">
        <is>
          <t>AA(8H) | AB(8H)</t>
        </is>
      </c>
      <c r="AV188" s="5" t="inlineStr">
        <is>
          <t>AA(8H) | AB(8H)</t>
        </is>
      </c>
      <c r="AW188" s="5" t="inlineStr">
        <is>
          <t>AA(8H) | AB(8H)</t>
        </is>
      </c>
      <c r="AX188" s="5" t="inlineStr">
        <is>
          <t>AA(8H) | AB(8H)</t>
        </is>
      </c>
      <c r="AY188" s="5" t="inlineStr">
        <is>
          <t>AA(8H) | AB(8H)</t>
        </is>
      </c>
      <c r="AZ188" s="5" t="inlineStr">
        <is>
          <t>AA(8H) | AB(8H)</t>
        </is>
      </c>
      <c r="BA188" s="5" t="inlineStr"/>
      <c r="BB188" s="5" t="inlineStr"/>
      <c r="BC188" s="5" t="inlineStr"/>
      <c r="BD188" s="5" t="inlineStr"/>
      <c r="BE188" s="5" t="inlineStr"/>
      <c r="BF188" s="5" t="inlineStr"/>
      <c r="BG188" s="5" t="inlineStr"/>
      <c r="BH188" s="5" t="inlineStr"/>
      <c r="BI188" s="5" t="inlineStr"/>
      <c r="BJ188" s="5" t="inlineStr"/>
      <c r="BK188" s="5" t="inlineStr"/>
      <c r="BL188" s="5" t="inlineStr"/>
      <c r="BM188" s="5" t="inlineStr"/>
      <c r="BN188" s="5" t="inlineStr"/>
      <c r="BO188" s="5" t="inlineStr"/>
      <c r="BP188" s="5" t="inlineStr"/>
      <c r="BQ188" s="5" t="inlineStr"/>
      <c r="BR188" s="5" t="inlineStr"/>
      <c r="BS188" s="6" t="inlineStr"/>
      <c r="BT188" s="5" t="inlineStr"/>
      <c r="BU188" s="5" t="inlineStr"/>
      <c r="BV188" s="5" t="inlineStr"/>
      <c r="BW188" s="5" t="inlineStr"/>
      <c r="BX188" s="5" t="inlineStr"/>
      <c r="BY188" s="5" t="inlineStr"/>
      <c r="BZ188" s="5" t="inlineStr"/>
      <c r="CA188" s="5" t="inlineStr"/>
      <c r="CB188" s="5" t="inlineStr"/>
      <c r="CC188" s="5" t="inlineStr"/>
      <c r="CD188" s="5" t="inlineStr"/>
      <c r="CE188" s="5" t="inlineStr"/>
      <c r="CF188" s="5" t="inlineStr"/>
      <c r="CG188" s="5" t="inlineStr"/>
      <c r="CH188" s="5" t="inlineStr"/>
      <c r="CI188" s="5" t="inlineStr"/>
      <c r="CJ188" s="5" t="inlineStr"/>
      <c r="CK188" s="5" t="inlineStr"/>
      <c r="CL188" s="5" t="inlineStr"/>
      <c r="CM188" s="5" t="inlineStr"/>
      <c r="CN188" s="5" t="inlineStr"/>
      <c r="CO188" s="5" t="inlineStr"/>
      <c r="CP188" s="5" t="inlineStr"/>
      <c r="CQ188" s="5" t="inlineStr"/>
      <c r="CR188" s="5" t="inlineStr"/>
      <c r="CS188" s="5" t="inlineStr"/>
      <c r="CT188" s="5" t="inlineStr"/>
      <c r="CU188" s="5" t="inlineStr"/>
      <c r="CV188" s="5" t="inlineStr"/>
      <c r="CW188" s="5" t="inlineStr"/>
      <c r="CX188" s="5" t="inlineStr"/>
      <c r="CY188" s="5" t="inlineStr"/>
      <c r="CZ188" s="5" t="inlineStr"/>
      <c r="DA188" s="5" t="inlineStr"/>
      <c r="DB188" s="5" t="inlineStr"/>
      <c r="DC188" s="5" t="inlineStr"/>
      <c r="DD188" s="5" t="inlineStr"/>
      <c r="DE188" s="5" t="inlineStr"/>
      <c r="DF188" s="5" t="inlineStr"/>
    </row>
    <row r="189" ht="36" customHeight="1">
      <c r="A189" s="2" t="inlineStr">
        <is>
          <t>e16</t>
        </is>
      </c>
      <c r="B189" s="2" t="inlineStr">
        <is>
          <t>SU 1016A</t>
        </is>
      </c>
      <c r="C189" s="2" t="inlineStr">
        <is>
          <t>f1</t>
        </is>
      </c>
      <c r="D189" s="2" t="inlineStr">
        <is>
          <t>AAA Fab1</t>
        </is>
      </c>
      <c r="E189" s="2" t="inlineStr">
        <is>
          <t>Japan</t>
        </is>
      </c>
      <c r="F189" s="2" t="inlineStr">
        <is>
          <t>AAA</t>
        </is>
      </c>
      <c r="G189" s="2" t="inlineStr">
        <is>
          <t>p3o2 Elec</t>
        </is>
      </c>
      <c r="H189" s="3" t="n">
        <v>96</v>
      </c>
      <c r="I189" s="3" t="n">
        <v>96</v>
      </c>
      <c r="J189" s="5" t="inlineStr"/>
      <c r="K189" s="5" t="inlineStr"/>
      <c r="L189" s="5" t="inlineStr"/>
      <c r="M189" s="5" t="inlineStr"/>
      <c r="N189" s="5" t="inlineStr"/>
      <c r="O189" s="5" t="inlineStr"/>
      <c r="P189" s="5" t="inlineStr"/>
      <c r="Q189" s="5" t="inlineStr"/>
      <c r="R189" s="5" t="inlineStr"/>
      <c r="S189" s="5" t="inlineStr"/>
      <c r="T189" s="5" t="inlineStr"/>
      <c r="U189" s="5" t="inlineStr"/>
      <c r="V189" s="5" t="inlineStr"/>
      <c r="W189" s="5" t="inlineStr"/>
      <c r="X189" s="5" t="inlineStr"/>
      <c r="Y189" s="5" t="inlineStr"/>
      <c r="Z189" s="5" t="inlineStr"/>
      <c r="AA189" s="5" t="inlineStr"/>
      <c r="AB189" s="5" t="inlineStr"/>
      <c r="AC189" s="5" t="inlineStr"/>
      <c r="AD189" s="5" t="inlineStr"/>
      <c r="AE189" s="5" t="inlineStr"/>
      <c r="AF189" s="5" t="inlineStr"/>
      <c r="AG189" s="5" t="inlineStr"/>
      <c r="AH189" s="5" t="inlineStr"/>
      <c r="AI189" s="5" t="inlineStr"/>
      <c r="AJ189" s="5" t="inlineStr"/>
      <c r="AK189" s="5" t="inlineStr"/>
      <c r="AL189" s="5" t="inlineStr"/>
      <c r="AM189" s="5" t="inlineStr"/>
      <c r="AN189" s="5" t="inlineStr"/>
      <c r="AO189" s="4" t="inlineStr"/>
      <c r="AP189" s="5" t="inlineStr"/>
      <c r="AQ189" s="5" t="inlineStr"/>
      <c r="AR189" s="5" t="inlineStr"/>
      <c r="AS189" s="5" t="inlineStr"/>
      <c r="AT189" s="5" t="inlineStr"/>
      <c r="AU189" s="5" t="inlineStr"/>
      <c r="AV189" s="5" t="inlineStr"/>
      <c r="AW189" s="5" t="inlineStr">
        <is>
          <t>AA(8H) | AB(8H) | AC(8H) | AD(8H)</t>
        </is>
      </c>
      <c r="AX189" s="5" t="inlineStr">
        <is>
          <t>AA(8H) | AB(8H) | AC(8H) | AD(8H)</t>
        </is>
      </c>
      <c r="AY189" s="5" t="inlineStr">
        <is>
          <t>AA(8H) | AB(8H) | AC(8H) | AD(8H)</t>
        </is>
      </c>
      <c r="AZ189" s="5" t="inlineStr"/>
      <c r="BA189" s="5" t="inlineStr"/>
      <c r="BB189" s="5" t="inlineStr"/>
      <c r="BC189" s="5" t="inlineStr"/>
      <c r="BD189" s="5" t="inlineStr"/>
      <c r="BE189" s="5" t="inlineStr"/>
      <c r="BF189" s="5" t="inlineStr"/>
      <c r="BG189" s="5" t="inlineStr"/>
      <c r="BH189" s="5" t="inlineStr"/>
      <c r="BI189" s="5" t="inlineStr"/>
      <c r="BJ189" s="5" t="inlineStr"/>
      <c r="BK189" s="5" t="inlineStr"/>
      <c r="BL189" s="5" t="inlineStr"/>
      <c r="BM189" s="5" t="inlineStr"/>
      <c r="BN189" s="5" t="inlineStr"/>
      <c r="BO189" s="5" t="inlineStr"/>
      <c r="BP189" s="5" t="inlineStr"/>
      <c r="BQ189" s="5" t="inlineStr"/>
      <c r="BR189" s="5" t="inlineStr"/>
      <c r="BS189" s="6" t="inlineStr"/>
      <c r="BT189" s="5" t="inlineStr"/>
      <c r="BU189" s="5" t="inlineStr"/>
      <c r="BV189" s="5" t="inlineStr"/>
      <c r="BW189" s="5" t="inlineStr"/>
      <c r="BX189" s="5" t="inlineStr"/>
      <c r="BY189" s="5" t="inlineStr"/>
      <c r="BZ189" s="5" t="inlineStr"/>
      <c r="CA189" s="5" t="inlineStr"/>
      <c r="CB189" s="5" t="inlineStr"/>
      <c r="CC189" s="5" t="inlineStr"/>
      <c r="CD189" s="5" t="inlineStr"/>
      <c r="CE189" s="5" t="inlineStr"/>
      <c r="CF189" s="5" t="inlineStr"/>
      <c r="CG189" s="5" t="inlineStr"/>
      <c r="CH189" s="5" t="inlineStr"/>
      <c r="CI189" s="5" t="inlineStr"/>
      <c r="CJ189" s="5" t="inlineStr"/>
      <c r="CK189" s="5" t="inlineStr"/>
      <c r="CL189" s="5" t="inlineStr"/>
      <c r="CM189" s="5" t="inlineStr"/>
      <c r="CN189" s="5" t="inlineStr"/>
      <c r="CO189" s="5" t="inlineStr"/>
      <c r="CP189" s="5" t="inlineStr"/>
      <c r="CQ189" s="5" t="inlineStr"/>
      <c r="CR189" s="5" t="inlineStr"/>
      <c r="CS189" s="5" t="inlineStr"/>
      <c r="CT189" s="5" t="inlineStr"/>
      <c r="CU189" s="5" t="inlineStr"/>
      <c r="CV189" s="5" t="inlineStr"/>
      <c r="CW189" s="5" t="inlineStr"/>
      <c r="CX189" s="5" t="inlineStr"/>
      <c r="CY189" s="5" t="inlineStr"/>
      <c r="CZ189" s="5" t="inlineStr"/>
      <c r="DA189" s="5" t="inlineStr"/>
      <c r="DB189" s="5" t="inlineStr"/>
      <c r="DC189" s="5" t="inlineStr"/>
      <c r="DD189" s="5" t="inlineStr"/>
      <c r="DE189" s="5" t="inlineStr"/>
      <c r="DF189" s="5" t="inlineStr"/>
    </row>
    <row r="190" ht="36" customHeight="1">
      <c r="A190" s="2" t="inlineStr">
        <is>
          <t>e16</t>
        </is>
      </c>
      <c r="B190" s="2" t="inlineStr">
        <is>
          <t>SU 1016A</t>
        </is>
      </c>
      <c r="C190" s="2" t="inlineStr">
        <is>
          <t>f1</t>
        </is>
      </c>
      <c r="D190" s="2" t="inlineStr">
        <is>
          <t>AAA Fab1</t>
        </is>
      </c>
      <c r="E190" s="2" t="inlineStr">
        <is>
          <t>Japan</t>
        </is>
      </c>
      <c r="F190" s="2" t="inlineStr">
        <is>
          <t>AAA</t>
        </is>
      </c>
      <c r="G190" s="2" t="inlineStr">
        <is>
          <t>p3o3 Chem</t>
        </is>
      </c>
      <c r="H190" s="3" t="n">
        <v>112</v>
      </c>
      <c r="I190" s="3" t="n">
        <v>120</v>
      </c>
      <c r="J190" s="5" t="inlineStr"/>
      <c r="K190" s="5" t="inlineStr"/>
      <c r="L190" s="5" t="inlineStr"/>
      <c r="M190" s="5" t="inlineStr"/>
      <c r="N190" s="5" t="inlineStr"/>
      <c r="O190" s="5" t="inlineStr"/>
      <c r="P190" s="5" t="inlineStr"/>
      <c r="Q190" s="5" t="inlineStr"/>
      <c r="R190" s="5" t="inlineStr"/>
      <c r="S190" s="5" t="inlineStr"/>
      <c r="T190" s="5" t="inlineStr"/>
      <c r="U190" s="5" t="inlineStr"/>
      <c r="V190" s="5" t="inlineStr"/>
      <c r="W190" s="5" t="inlineStr"/>
      <c r="X190" s="5" t="inlineStr"/>
      <c r="Y190" s="5" t="inlineStr"/>
      <c r="Z190" s="5" t="inlineStr"/>
      <c r="AA190" s="5" t="inlineStr"/>
      <c r="AB190" s="5" t="inlineStr"/>
      <c r="AC190" s="5" t="inlineStr"/>
      <c r="AD190" s="5" t="inlineStr"/>
      <c r="AE190" s="7" t="inlineStr">
        <is>
          <t>AA(8H) | AB(8H) | AC(8H)</t>
        </is>
      </c>
      <c r="AF190" s="7" t="inlineStr">
        <is>
          <t>AA(8H) | AB(8H) | AC(8H)</t>
        </is>
      </c>
      <c r="AG190" s="7" t="inlineStr">
        <is>
          <t>AA(8H) | AB(8H) | AC(8H)</t>
        </is>
      </c>
      <c r="AH190" s="7" t="inlineStr">
        <is>
          <t>AA(8H) | AB(8H) | AC(8H)</t>
        </is>
      </c>
      <c r="AI190" s="7" t="inlineStr">
        <is>
          <t>AA(8H) | AB(8H) | AC(8H)</t>
        </is>
      </c>
      <c r="AJ190" s="5" t="inlineStr"/>
      <c r="AK190" s="5" t="inlineStr"/>
      <c r="AL190" s="5" t="inlineStr"/>
      <c r="AM190" s="5" t="inlineStr"/>
      <c r="AN190" s="5" t="inlineStr"/>
      <c r="AO190" s="4" t="inlineStr"/>
      <c r="AP190" s="5" t="inlineStr"/>
      <c r="AQ190" s="5" t="inlineStr"/>
      <c r="AR190" s="5" t="inlineStr"/>
      <c r="AS190" s="5" t="inlineStr"/>
      <c r="AT190" s="5" t="inlineStr"/>
      <c r="AU190" s="5" t="inlineStr"/>
      <c r="AV190" s="5" t="inlineStr"/>
      <c r="AW190" s="5" t="inlineStr"/>
      <c r="AX190" s="5" t="inlineStr"/>
      <c r="AY190" s="5" t="inlineStr"/>
      <c r="AZ190" s="5" t="inlineStr"/>
      <c r="BA190" s="5" t="inlineStr"/>
      <c r="BB190" s="5" t="inlineStr"/>
      <c r="BC190" s="5" t="inlineStr"/>
      <c r="BD190" s="5" t="inlineStr"/>
      <c r="BE190" s="5" t="inlineStr"/>
      <c r="BF190" s="5" t="inlineStr"/>
      <c r="BG190" s="5" t="inlineStr"/>
      <c r="BH190" s="5" t="inlineStr"/>
      <c r="BI190" s="5" t="inlineStr"/>
      <c r="BJ190" s="5" t="inlineStr"/>
      <c r="BK190" s="5" t="inlineStr"/>
      <c r="BL190" s="5" t="inlineStr"/>
      <c r="BM190" s="5" t="inlineStr"/>
      <c r="BN190" s="5" t="inlineStr"/>
      <c r="BO190" s="5" t="inlineStr"/>
      <c r="BP190" s="5" t="inlineStr"/>
      <c r="BQ190" s="5" t="inlineStr"/>
      <c r="BR190" s="5" t="inlineStr"/>
      <c r="BS190" s="6" t="inlineStr"/>
      <c r="BT190" s="5" t="inlineStr"/>
      <c r="BU190" s="5" t="inlineStr"/>
      <c r="BV190" s="5" t="inlineStr"/>
      <c r="BW190" s="5" t="inlineStr"/>
      <c r="BX190" s="5" t="inlineStr"/>
      <c r="BY190" s="5" t="inlineStr"/>
      <c r="BZ190" s="5" t="inlineStr"/>
      <c r="CA190" s="5" t="inlineStr"/>
      <c r="CB190" s="5" t="inlineStr"/>
      <c r="CC190" s="5" t="inlineStr"/>
      <c r="CD190" s="5" t="inlineStr"/>
      <c r="CE190" s="5" t="inlineStr"/>
      <c r="CF190" s="5" t="inlineStr"/>
      <c r="CG190" s="5" t="inlineStr"/>
      <c r="CH190" s="5" t="inlineStr"/>
      <c r="CI190" s="5" t="inlineStr"/>
      <c r="CJ190" s="5" t="inlineStr"/>
      <c r="CK190" s="5" t="inlineStr"/>
      <c r="CL190" s="5" t="inlineStr"/>
      <c r="CM190" s="5" t="inlineStr"/>
      <c r="CN190" s="5" t="inlineStr"/>
      <c r="CO190" s="5" t="inlineStr"/>
      <c r="CP190" s="5" t="inlineStr"/>
      <c r="CQ190" s="5" t="inlineStr"/>
      <c r="CR190" s="5" t="inlineStr"/>
      <c r="CS190" s="5" t="inlineStr"/>
      <c r="CT190" s="5" t="inlineStr"/>
      <c r="CU190" s="5" t="inlineStr"/>
      <c r="CV190" s="5" t="inlineStr"/>
      <c r="CW190" s="5" t="inlineStr"/>
      <c r="CX190" s="5" t="inlineStr"/>
      <c r="CY190" s="5" t="inlineStr"/>
      <c r="CZ190" s="5" t="inlineStr"/>
      <c r="DA190" s="5" t="inlineStr"/>
      <c r="DB190" s="5" t="inlineStr"/>
      <c r="DC190" s="5" t="inlineStr"/>
      <c r="DD190" s="5" t="inlineStr"/>
      <c r="DE190" s="5" t="inlineStr"/>
      <c r="DF190" s="5" t="inlineStr"/>
    </row>
    <row r="191" ht="36" customHeight="1">
      <c r="A191" s="2" t="inlineStr">
        <is>
          <t>e16</t>
        </is>
      </c>
      <c r="B191" s="2" t="inlineStr">
        <is>
          <t>SU 1016A</t>
        </is>
      </c>
      <c r="C191" s="2" t="inlineStr">
        <is>
          <t>f1</t>
        </is>
      </c>
      <c r="D191" s="2" t="inlineStr">
        <is>
          <t>AAA Fab1</t>
        </is>
      </c>
      <c r="E191" s="2" t="inlineStr">
        <is>
          <t>Japan</t>
        </is>
      </c>
      <c r="F191" s="2" t="inlineStr">
        <is>
          <t>AAA</t>
        </is>
      </c>
      <c r="G191" s="2" t="inlineStr">
        <is>
          <t>p4o1 Mech</t>
        </is>
      </c>
      <c r="H191" s="3" t="n">
        <v>96</v>
      </c>
      <c r="I191" s="3" t="n">
        <v>96</v>
      </c>
      <c r="J191" s="5" t="inlineStr"/>
      <c r="K191" s="5" t="inlineStr"/>
      <c r="L191" s="5" t="inlineStr"/>
      <c r="M191" s="5" t="inlineStr"/>
      <c r="N191" s="5" t="inlineStr"/>
      <c r="O191" s="5" t="inlineStr"/>
      <c r="P191" s="5" t="inlineStr"/>
      <c r="Q191" s="5" t="inlineStr"/>
      <c r="R191" s="5" t="inlineStr"/>
      <c r="S191" s="5" t="inlineStr"/>
      <c r="T191" s="5" t="inlineStr"/>
      <c r="U191" s="5" t="inlineStr"/>
      <c r="V191" s="5" t="inlineStr"/>
      <c r="W191" s="5" t="inlineStr"/>
      <c r="X191" s="5" t="inlineStr"/>
      <c r="Y191" s="5" t="inlineStr"/>
      <c r="Z191" s="5" t="inlineStr"/>
      <c r="AA191" s="5" t="inlineStr"/>
      <c r="AB191" s="5" t="inlineStr"/>
      <c r="AC191" s="5" t="inlineStr"/>
      <c r="AD191" s="5" t="inlineStr"/>
      <c r="AE191" s="5" t="inlineStr"/>
      <c r="AF191" s="5" t="inlineStr"/>
      <c r="AG191" s="5" t="inlineStr"/>
      <c r="AH191" s="5" t="inlineStr"/>
      <c r="AI191" s="5" t="inlineStr"/>
      <c r="AJ191" s="5" t="inlineStr"/>
      <c r="AK191" s="5" t="inlineStr"/>
      <c r="AL191" s="5" t="inlineStr"/>
      <c r="AM191" s="5" t="inlineStr"/>
      <c r="AN191" s="5" t="inlineStr"/>
      <c r="AO191" s="4" t="inlineStr"/>
      <c r="AP191" s="5" t="inlineStr"/>
      <c r="AQ191" s="5" t="inlineStr"/>
      <c r="AR191" s="5" t="inlineStr"/>
      <c r="AS191" s="5" t="inlineStr"/>
      <c r="AT191" s="5" t="inlineStr"/>
      <c r="AU191" s="5" t="inlineStr"/>
      <c r="AV191" s="5" t="inlineStr"/>
      <c r="AW191" s="5" t="inlineStr"/>
      <c r="AX191" s="5" t="inlineStr"/>
      <c r="AY191" s="5" t="inlineStr"/>
      <c r="AZ191" s="5" t="inlineStr"/>
      <c r="BA191" s="5" t="inlineStr"/>
      <c r="BB191" s="5" t="inlineStr"/>
      <c r="BC191" s="5" t="inlineStr"/>
      <c r="BD191" s="5" t="inlineStr"/>
      <c r="BE191" s="5" t="inlineStr"/>
      <c r="BF191" s="5" t="inlineStr"/>
      <c r="BG191" s="5" t="inlineStr"/>
      <c r="BH191" s="5" t="inlineStr"/>
      <c r="BI191" s="5" t="inlineStr"/>
      <c r="BJ191" s="5" t="inlineStr"/>
      <c r="BK191" s="5" t="inlineStr"/>
      <c r="BL191" s="5" t="inlineStr"/>
      <c r="BM191" s="5" t="inlineStr"/>
      <c r="BN191" s="5" t="inlineStr"/>
      <c r="BO191" s="5" t="inlineStr"/>
      <c r="BP191" s="5" t="inlineStr"/>
      <c r="BQ191" s="5" t="inlineStr"/>
      <c r="BR191" s="5" t="inlineStr">
        <is>
          <t>AA(12H) | AB(12H)</t>
        </is>
      </c>
      <c r="BS191" s="5" t="inlineStr">
        <is>
          <t>AA(12H) | AB(12H)</t>
        </is>
      </c>
      <c r="BT191" s="5" t="inlineStr">
        <is>
          <t>AA(12H) | AB(12H)</t>
        </is>
      </c>
      <c r="BU191" s="5" t="inlineStr">
        <is>
          <t>AA(12H) | AB(12H)</t>
        </is>
      </c>
      <c r="BV191" s="5" t="inlineStr"/>
      <c r="BW191" s="5" t="inlineStr"/>
      <c r="BX191" s="5" t="inlineStr"/>
      <c r="BY191" s="5" t="inlineStr"/>
      <c r="BZ191" s="5" t="inlineStr"/>
      <c r="CA191" s="5" t="inlineStr"/>
      <c r="CB191" s="5" t="inlineStr"/>
      <c r="CC191" s="6" t="inlineStr"/>
      <c r="CD191" s="5" t="inlineStr"/>
      <c r="CE191" s="5" t="inlineStr"/>
      <c r="CF191" s="5" t="inlineStr"/>
      <c r="CG191" s="5" t="inlineStr"/>
      <c r="CH191" s="5" t="inlineStr"/>
      <c r="CI191" s="5" t="inlineStr"/>
      <c r="CJ191" s="5" t="inlineStr"/>
      <c r="CK191" s="5" t="inlineStr"/>
      <c r="CL191" s="5" t="inlineStr"/>
      <c r="CM191" s="5" t="inlineStr"/>
      <c r="CN191" s="5" t="inlineStr"/>
      <c r="CO191" s="5" t="inlineStr"/>
      <c r="CP191" s="5" t="inlineStr"/>
      <c r="CQ191" s="5" t="inlineStr"/>
      <c r="CR191" s="5" t="inlineStr"/>
      <c r="CS191" s="5" t="inlineStr"/>
      <c r="CT191" s="5" t="inlineStr"/>
      <c r="CU191" s="5" t="inlineStr"/>
      <c r="CV191" s="5" t="inlineStr"/>
      <c r="CW191" s="5" t="inlineStr"/>
      <c r="CX191" s="5" t="inlineStr"/>
      <c r="CY191" s="5" t="inlineStr"/>
      <c r="CZ191" s="5" t="inlineStr"/>
      <c r="DA191" s="5" t="inlineStr"/>
      <c r="DB191" s="5" t="inlineStr"/>
      <c r="DC191" s="5" t="inlineStr"/>
      <c r="DD191" s="5" t="inlineStr"/>
      <c r="DE191" s="5" t="inlineStr"/>
      <c r="DF191" s="5" t="inlineStr"/>
    </row>
    <row r="192" ht="36" customHeight="1">
      <c r="A192" s="2" t="inlineStr">
        <is>
          <t>e16</t>
        </is>
      </c>
      <c r="B192" s="2" t="inlineStr">
        <is>
          <t>SU 1016A</t>
        </is>
      </c>
      <c r="C192" s="2" t="inlineStr">
        <is>
          <t>f1</t>
        </is>
      </c>
      <c r="D192" s="2" t="inlineStr">
        <is>
          <t>AAA Fab1</t>
        </is>
      </c>
      <c r="E192" s="2" t="inlineStr">
        <is>
          <t>Japan</t>
        </is>
      </c>
      <c r="F192" s="2" t="inlineStr">
        <is>
          <t>AAA</t>
        </is>
      </c>
      <c r="G192" s="2" t="inlineStr">
        <is>
          <t>p4o2 Elec</t>
        </is>
      </c>
      <c r="H192" s="3" t="n">
        <v>120</v>
      </c>
      <c r="I192" s="9" t="n">
        <v>72</v>
      </c>
      <c r="J192" s="5" t="inlineStr"/>
      <c r="K192" s="5" t="inlineStr"/>
      <c r="L192" s="5" t="inlineStr"/>
      <c r="M192" s="5" t="inlineStr"/>
      <c r="N192" s="5" t="inlineStr"/>
      <c r="O192" s="5" t="inlineStr"/>
      <c r="P192" s="5" t="inlineStr"/>
      <c r="Q192" s="5" t="inlineStr"/>
      <c r="R192" s="5" t="inlineStr"/>
      <c r="S192" s="5" t="inlineStr"/>
      <c r="T192" s="5" t="inlineStr"/>
      <c r="U192" s="5" t="inlineStr"/>
      <c r="V192" s="5" t="inlineStr"/>
      <c r="W192" s="5" t="inlineStr"/>
      <c r="X192" s="5" t="inlineStr"/>
      <c r="Y192" s="5" t="inlineStr"/>
      <c r="Z192" s="5" t="inlineStr"/>
      <c r="AA192" s="5" t="inlineStr"/>
      <c r="AB192" s="5" t="inlineStr"/>
      <c r="AC192" s="5" t="inlineStr"/>
      <c r="AD192" s="5" t="inlineStr"/>
      <c r="AE192" s="5" t="inlineStr"/>
      <c r="AF192" s="5" t="inlineStr"/>
      <c r="AG192" s="5" t="inlineStr"/>
      <c r="AH192" s="5" t="inlineStr"/>
      <c r="AI192" s="5" t="inlineStr"/>
      <c r="AJ192" s="5" t="inlineStr"/>
      <c r="AK192" s="5" t="inlineStr"/>
      <c r="AL192" s="5" t="inlineStr"/>
      <c r="AM192" s="5" t="inlineStr"/>
      <c r="AN192" s="5" t="inlineStr"/>
      <c r="AO192" s="4" t="inlineStr"/>
      <c r="AP192" s="5" t="inlineStr"/>
      <c r="AQ192" s="5" t="inlineStr"/>
      <c r="AR192" s="5" t="inlineStr"/>
      <c r="AS192" s="5" t="inlineStr"/>
      <c r="AT192" s="5" t="inlineStr"/>
      <c r="AU192" s="5" t="inlineStr"/>
      <c r="AV192" s="5" t="inlineStr"/>
      <c r="AW192" s="5" t="inlineStr"/>
      <c r="AX192" s="5" t="inlineStr"/>
      <c r="AY192" s="5" t="inlineStr"/>
      <c r="AZ192" s="5" t="inlineStr"/>
      <c r="BA192" s="5" t="inlineStr"/>
      <c r="BB192" s="5" t="inlineStr"/>
      <c r="BC192" s="5" t="inlineStr"/>
      <c r="BD192" s="5" t="inlineStr"/>
      <c r="BE192" s="5" t="inlineStr"/>
      <c r="BF192" s="5" t="inlineStr"/>
      <c r="BG192" s="5" t="inlineStr"/>
      <c r="BH192" s="5" t="inlineStr"/>
      <c r="BI192" s="5" t="inlineStr"/>
      <c r="BJ192" s="5" t="inlineStr"/>
      <c r="BK192" s="5" t="inlineStr"/>
      <c r="BL192" s="5" t="inlineStr"/>
      <c r="BM192" s="5" t="inlineStr"/>
      <c r="BN192" s="5" t="inlineStr"/>
      <c r="BO192" s="5" t="inlineStr"/>
      <c r="BP192" s="5" t="inlineStr"/>
      <c r="BQ192" s="5" t="inlineStr"/>
      <c r="BR192" s="5" t="inlineStr"/>
      <c r="BS192" s="5" t="inlineStr"/>
      <c r="BT192" s="5" t="inlineStr"/>
      <c r="BU192" s="5" t="inlineStr"/>
      <c r="BV192" s="5" t="inlineStr"/>
      <c r="BW192" s="5" t="inlineStr"/>
      <c r="BX192" s="5" t="inlineStr"/>
      <c r="BY192" s="5" t="inlineStr"/>
      <c r="BZ192" s="5" t="inlineStr"/>
      <c r="CA192" s="5" t="inlineStr"/>
      <c r="CB192" s="5" t="inlineStr"/>
      <c r="CC192" s="6" t="inlineStr"/>
      <c r="CD192" s="5" t="inlineStr"/>
      <c r="CE192" s="5" t="inlineStr"/>
      <c r="CF192" s="5" t="inlineStr"/>
      <c r="CG192" s="5" t="inlineStr"/>
      <c r="CH192" s="5" t="inlineStr"/>
      <c r="CI192" s="5" t="inlineStr"/>
      <c r="CJ192" s="5" t="inlineStr"/>
      <c r="CK192" s="5" t="inlineStr"/>
      <c r="CL192" s="5" t="inlineStr"/>
      <c r="CM192" s="5" t="inlineStr"/>
      <c r="CN192" s="5" t="inlineStr"/>
      <c r="CO192" s="5" t="inlineStr"/>
      <c r="CP192" s="7" t="inlineStr">
        <is>
          <t>AA(12H) | AB(12H)</t>
        </is>
      </c>
      <c r="CQ192" s="7" t="inlineStr">
        <is>
          <t>AA(12H) | AB(12H)</t>
        </is>
      </c>
      <c r="CR192" s="7" t="inlineStr">
        <is>
          <t>AA(12H) | AB(12H)</t>
        </is>
      </c>
      <c r="CS192" s="5" t="inlineStr"/>
      <c r="CT192" s="5" t="inlineStr"/>
      <c r="CU192" s="5" t="inlineStr"/>
      <c r="CV192" s="5" t="inlineStr"/>
      <c r="CW192" s="5" t="inlineStr"/>
      <c r="CX192" s="5" t="inlineStr"/>
      <c r="CY192" s="5" t="inlineStr"/>
      <c r="CZ192" s="5" t="inlineStr"/>
      <c r="DA192" s="5" t="inlineStr"/>
      <c r="DB192" s="5" t="inlineStr"/>
      <c r="DC192" s="5" t="inlineStr"/>
      <c r="DD192" s="5" t="inlineStr"/>
      <c r="DE192" s="5" t="inlineStr"/>
      <c r="DF192" s="5" t="inlineStr"/>
    </row>
    <row r="193" ht="36" customHeight="1">
      <c r="A193" s="2" t="inlineStr">
        <is>
          <t>e16</t>
        </is>
      </c>
      <c r="B193" s="2" t="inlineStr">
        <is>
          <t>SU 1016A</t>
        </is>
      </c>
      <c r="C193" s="2" t="inlineStr">
        <is>
          <t>f1</t>
        </is>
      </c>
      <c r="D193" s="2" t="inlineStr">
        <is>
          <t>AAA Fab1</t>
        </is>
      </c>
      <c r="E193" s="2" t="inlineStr">
        <is>
          <t>Japan</t>
        </is>
      </c>
      <c r="F193" s="2" t="inlineStr">
        <is>
          <t>AAA</t>
        </is>
      </c>
      <c r="G193" s="2" t="inlineStr">
        <is>
          <t>p4o3 Chem</t>
        </is>
      </c>
      <c r="H193" s="3" t="n">
        <v>120</v>
      </c>
      <c r="I193" s="9" t="n">
        <v>20</v>
      </c>
      <c r="J193" s="5" t="inlineStr"/>
      <c r="K193" s="5" t="inlineStr"/>
      <c r="L193" s="5" t="inlineStr"/>
      <c r="M193" s="5" t="inlineStr"/>
      <c r="N193" s="5" t="inlineStr"/>
      <c r="O193" s="5" t="inlineStr"/>
      <c r="P193" s="5" t="inlineStr"/>
      <c r="Q193" s="5" t="inlineStr"/>
      <c r="R193" s="5" t="inlineStr"/>
      <c r="S193" s="5" t="inlineStr"/>
      <c r="T193" s="5" t="inlineStr"/>
      <c r="U193" s="5" t="inlineStr"/>
      <c r="V193" s="5" t="inlineStr"/>
      <c r="W193" s="5" t="inlineStr"/>
      <c r="X193" s="5" t="inlineStr"/>
      <c r="Y193" s="5" t="inlineStr"/>
      <c r="Z193" s="5" t="inlineStr"/>
      <c r="AA193" s="5" t="inlineStr"/>
      <c r="AB193" s="5" t="inlineStr"/>
      <c r="AC193" s="5" t="inlineStr"/>
      <c r="AD193" s="5" t="inlineStr"/>
      <c r="AE193" s="5" t="inlineStr"/>
      <c r="AF193" s="5" t="inlineStr"/>
      <c r="AG193" s="5" t="inlineStr"/>
      <c r="AH193" s="5" t="inlineStr"/>
      <c r="AI193" s="5" t="inlineStr"/>
      <c r="AJ193" s="5" t="inlineStr"/>
      <c r="AK193" s="5" t="inlineStr"/>
      <c r="AL193" s="5" t="inlineStr"/>
      <c r="AM193" s="5" t="inlineStr"/>
      <c r="AN193" s="5" t="inlineStr"/>
      <c r="AO193" s="4" t="inlineStr"/>
      <c r="AP193" s="5" t="inlineStr"/>
      <c r="AQ193" s="5" t="inlineStr"/>
      <c r="AR193" s="5" t="inlineStr"/>
      <c r="AS193" s="5" t="inlineStr"/>
      <c r="AT193" s="5" t="inlineStr"/>
      <c r="AU193" s="5" t="inlineStr"/>
      <c r="AV193" s="5" t="inlineStr"/>
      <c r="AW193" s="5" t="inlineStr"/>
      <c r="AX193" s="5" t="inlineStr"/>
      <c r="AY193" s="5" t="inlineStr"/>
      <c r="AZ193" s="5" t="inlineStr"/>
      <c r="BA193" s="5" t="inlineStr"/>
      <c r="BB193" s="5" t="inlineStr"/>
      <c r="BC193" s="5" t="inlineStr"/>
      <c r="BD193" s="5" t="inlineStr"/>
      <c r="BE193" s="5" t="inlineStr"/>
      <c r="BF193" s="5" t="inlineStr"/>
      <c r="BG193" s="5" t="inlineStr"/>
      <c r="BH193" s="5" t="inlineStr"/>
      <c r="BI193" s="5" t="inlineStr"/>
      <c r="BJ193" s="5" t="inlineStr"/>
      <c r="BK193" s="5" t="inlineStr"/>
      <c r="BL193" s="5" t="inlineStr"/>
      <c r="BM193" s="5" t="inlineStr"/>
      <c r="BN193" s="5" t="inlineStr"/>
      <c r="BO193" s="5" t="inlineStr"/>
      <c r="BP193" s="5" t="inlineStr"/>
      <c r="BQ193" s="5" t="inlineStr"/>
      <c r="BR193" s="5" t="inlineStr"/>
      <c r="BS193" s="5" t="inlineStr"/>
      <c r="BT193" s="5" t="inlineStr"/>
      <c r="BU193" s="5" t="inlineStr"/>
      <c r="BV193" s="5" t="inlineStr"/>
      <c r="BW193" s="5" t="inlineStr"/>
      <c r="BX193" s="5" t="inlineStr"/>
      <c r="BY193" s="5" t="inlineStr"/>
      <c r="BZ193" s="5" t="inlineStr"/>
      <c r="CA193" s="5" t="inlineStr"/>
      <c r="CB193" s="5" t="inlineStr"/>
      <c r="CC193" s="6" t="inlineStr"/>
      <c r="CD193" s="5" t="inlineStr"/>
      <c r="CE193" s="5" t="inlineStr"/>
      <c r="CF193" s="5" t="inlineStr"/>
      <c r="CG193" s="5" t="inlineStr"/>
      <c r="CH193" s="5" t="inlineStr"/>
      <c r="CI193" s="5" t="inlineStr"/>
      <c r="CJ193" s="5" t="inlineStr"/>
      <c r="CK193" s="5" t="inlineStr"/>
      <c r="CL193" s="5" t="inlineStr"/>
      <c r="CM193" s="5" t="inlineStr"/>
      <c r="CN193" s="5" t="inlineStr"/>
      <c r="CO193" s="5" t="inlineStr"/>
      <c r="CP193" s="5" t="inlineStr"/>
      <c r="CQ193" s="5" t="inlineStr"/>
      <c r="CR193" s="5" t="inlineStr"/>
      <c r="CS193" s="5" t="inlineStr"/>
      <c r="CT193" s="5" t="inlineStr"/>
      <c r="CU193" s="5" t="inlineStr"/>
      <c r="CV193" s="5" t="inlineStr"/>
      <c r="CW193" s="5" t="inlineStr"/>
      <c r="CX193" s="5" t="inlineStr"/>
      <c r="CY193" s="5" t="inlineStr"/>
      <c r="CZ193" s="5" t="inlineStr"/>
      <c r="DA193" s="5" t="inlineStr"/>
      <c r="DB193" s="5" t="inlineStr"/>
      <c r="DC193" s="5" t="inlineStr"/>
      <c r="DD193" s="5" t="inlineStr"/>
      <c r="DE193" s="5" t="inlineStr"/>
      <c r="DF193" s="7" t="inlineStr">
        <is>
          <t>AA(10H) | AB(10H)</t>
        </is>
      </c>
    </row>
    <row r="194" ht="36" customHeight="1">
      <c r="A194" s="2" t="inlineStr">
        <is>
          <t>e17</t>
        </is>
      </c>
      <c r="B194" s="2" t="inlineStr">
        <is>
          <t>SU 1017A</t>
        </is>
      </c>
      <c r="C194" s="2" t="inlineStr">
        <is>
          <t>f1</t>
        </is>
      </c>
      <c r="D194" s="2" t="inlineStr">
        <is>
          <t>AAA Fab1</t>
        </is>
      </c>
      <c r="E194" s="2" t="inlineStr">
        <is>
          <t>Japan</t>
        </is>
      </c>
      <c r="F194" s="2" t="inlineStr">
        <is>
          <t>AAA</t>
        </is>
      </c>
      <c r="G194" s="2" t="inlineStr">
        <is>
          <t>p1o1 Mech</t>
        </is>
      </c>
      <c r="H194" s="3" t="n">
        <v>80</v>
      </c>
      <c r="I194" s="3" t="n">
        <v>120</v>
      </c>
      <c r="J194" s="5" t="inlineStr"/>
      <c r="K194" s="5" t="inlineStr"/>
      <c r="L194" s="5" t="inlineStr"/>
      <c r="M194" s="5" t="inlineStr"/>
      <c r="N194" s="5" t="inlineStr"/>
      <c r="O194" s="5" t="inlineStr"/>
      <c r="P194" s="5" t="inlineStr"/>
      <c r="Q194" s="5" t="inlineStr"/>
      <c r="R194" s="5" t="inlineStr"/>
      <c r="S194" s="5" t="inlineStr"/>
      <c r="T194" s="5" t="inlineStr"/>
      <c r="U194" s="5" t="inlineStr"/>
      <c r="V194" s="5" t="inlineStr"/>
      <c r="W194" s="5" t="inlineStr"/>
      <c r="X194" s="5" t="inlineStr"/>
      <c r="Y194" s="5" t="inlineStr"/>
      <c r="Z194" s="5" t="inlineStr"/>
      <c r="AA194" s="5" t="inlineStr"/>
      <c r="AB194" s="5" t="inlineStr"/>
      <c r="AC194" s="5" t="inlineStr"/>
      <c r="AD194" s="5" t="inlineStr"/>
      <c r="AE194" s="5" t="inlineStr"/>
      <c r="AF194" s="5" t="inlineStr"/>
      <c r="AG194" s="5" t="inlineStr"/>
      <c r="AH194" s="5" t="inlineStr"/>
      <c r="AI194" s="5" t="inlineStr"/>
      <c r="AJ194" s="5" t="inlineStr"/>
      <c r="AK194" s="5" t="inlineStr"/>
      <c r="AL194" s="5" t="inlineStr"/>
      <c r="AM194" s="5" t="inlineStr"/>
      <c r="AN194" s="5" t="inlineStr"/>
      <c r="AO194" s="5" t="inlineStr"/>
      <c r="AP194" s="5" t="inlineStr"/>
      <c r="AQ194" s="4" t="inlineStr"/>
      <c r="AR194" s="5" t="inlineStr"/>
      <c r="AS194" s="5" t="inlineStr"/>
      <c r="AT194" s="5" t="inlineStr">
        <is>
          <t>AA(8H) | AB(8H) | AC(8H) | AD(8H) | AE(8H)</t>
        </is>
      </c>
      <c r="AU194" s="5" t="inlineStr">
        <is>
          <t>AA(8H) | AB(8H) | AC(8H) | AD(8H) | AE(8H)</t>
        </is>
      </c>
      <c r="AV194" s="5" t="inlineStr">
        <is>
          <t>AA(8H) | AB(8H) | AC(8H) | AD(8H) | AE(8H)</t>
        </is>
      </c>
      <c r="AW194" s="5" t="inlineStr"/>
      <c r="AX194" s="5" t="inlineStr"/>
      <c r="AY194" s="5" t="inlineStr"/>
      <c r="AZ194" s="5" t="inlineStr"/>
      <c r="BA194" s="6" t="inlineStr"/>
      <c r="BB194" s="5" t="inlineStr"/>
      <c r="BC194" s="5" t="inlineStr"/>
      <c r="BD194" s="5" t="inlineStr"/>
      <c r="BE194" s="5" t="inlineStr"/>
      <c r="BF194" s="5" t="inlineStr"/>
      <c r="BG194" s="5" t="inlineStr"/>
      <c r="BH194" s="5" t="inlineStr"/>
      <c r="BI194" s="5" t="inlineStr"/>
      <c r="BJ194" s="5" t="inlineStr"/>
      <c r="BK194" s="5" t="inlineStr"/>
      <c r="BL194" s="5" t="inlineStr"/>
      <c r="BM194" s="5" t="inlineStr"/>
      <c r="BN194" s="5" t="inlineStr"/>
      <c r="BO194" s="5" t="inlineStr"/>
      <c r="BP194" s="5" t="inlineStr"/>
      <c r="BQ194" s="5" t="inlineStr"/>
      <c r="BR194" s="5" t="inlineStr"/>
      <c r="BS194" s="5" t="inlineStr"/>
      <c r="BT194" s="5" t="inlineStr"/>
      <c r="BU194" s="5" t="inlineStr"/>
      <c r="BV194" s="5" t="inlineStr"/>
      <c r="BW194" s="5" t="inlineStr"/>
      <c r="BX194" s="5" t="inlineStr"/>
      <c r="BY194" s="5" t="inlineStr"/>
      <c r="BZ194" s="5" t="inlineStr"/>
      <c r="CA194" s="5" t="inlineStr"/>
      <c r="CB194" s="5" t="inlineStr"/>
      <c r="CC194" s="5" t="inlineStr"/>
      <c r="CD194" s="5" t="inlineStr"/>
      <c r="CE194" s="5" t="inlineStr"/>
      <c r="CF194" s="5" t="inlineStr"/>
      <c r="CG194" s="5" t="inlineStr"/>
      <c r="CH194" s="5" t="inlineStr"/>
      <c r="CI194" s="5" t="inlineStr"/>
      <c r="CJ194" s="5" t="inlineStr"/>
      <c r="CK194" s="5" t="inlineStr"/>
      <c r="CL194" s="5" t="inlineStr"/>
      <c r="CM194" s="5" t="inlineStr"/>
      <c r="CN194" s="5" t="inlineStr"/>
      <c r="CO194" s="5" t="inlineStr"/>
      <c r="CP194" s="5" t="inlineStr"/>
      <c r="CQ194" s="5" t="inlineStr"/>
      <c r="CR194" s="5" t="inlineStr"/>
      <c r="CS194" s="5" t="inlineStr"/>
      <c r="CT194" s="5" t="inlineStr"/>
      <c r="CU194" s="5" t="inlineStr"/>
      <c r="CV194" s="5" t="inlineStr"/>
      <c r="CW194" s="5" t="inlineStr"/>
      <c r="CX194" s="5" t="inlineStr"/>
      <c r="CY194" s="5" t="inlineStr"/>
      <c r="CZ194" s="5" t="inlineStr"/>
      <c r="DA194" s="5" t="inlineStr"/>
      <c r="DB194" s="5" t="inlineStr"/>
      <c r="DC194" s="5" t="inlineStr"/>
      <c r="DD194" s="5" t="inlineStr"/>
      <c r="DE194" s="5" t="inlineStr"/>
      <c r="DF194" s="5" t="inlineStr"/>
    </row>
    <row r="195" ht="36" customHeight="1">
      <c r="A195" s="2" t="inlineStr">
        <is>
          <t>e17</t>
        </is>
      </c>
      <c r="B195" s="2" t="inlineStr">
        <is>
          <t>SU 1017A</t>
        </is>
      </c>
      <c r="C195" s="2" t="inlineStr">
        <is>
          <t>f1</t>
        </is>
      </c>
      <c r="D195" s="2" t="inlineStr">
        <is>
          <t>AAA Fab1</t>
        </is>
      </c>
      <c r="E195" s="2" t="inlineStr">
        <is>
          <t>Japan</t>
        </is>
      </c>
      <c r="F195" s="2" t="inlineStr">
        <is>
          <t>AAA</t>
        </is>
      </c>
      <c r="G195" s="2" t="inlineStr">
        <is>
          <t>p1o2 Elec</t>
        </is>
      </c>
      <c r="H195" s="3" t="n">
        <v>120</v>
      </c>
      <c r="I195" s="3" t="n">
        <v>128</v>
      </c>
      <c r="J195" s="5" t="inlineStr"/>
      <c r="K195" s="5" t="inlineStr"/>
      <c r="L195" s="5" t="inlineStr"/>
      <c r="M195" s="5" t="inlineStr"/>
      <c r="N195" s="5" t="inlineStr"/>
      <c r="O195" s="5" t="inlineStr"/>
      <c r="P195" s="5" t="inlineStr"/>
      <c r="Q195" s="5" t="inlineStr"/>
      <c r="R195" s="5" t="inlineStr"/>
      <c r="S195" s="5" t="inlineStr"/>
      <c r="T195" s="7" t="inlineStr">
        <is>
          <t>AA(8H) | AB(8H) | AC(8H) | AD(8H)</t>
        </is>
      </c>
      <c r="U195" s="7" t="inlineStr">
        <is>
          <t>AA(8H) | AB(8H) | AC(8H) | AD(8H)</t>
        </is>
      </c>
      <c r="V195" s="7" t="inlineStr">
        <is>
          <t>AA(8H) | AB(8H) | AC(8H) | AD(8H)</t>
        </is>
      </c>
      <c r="W195" s="7" t="inlineStr">
        <is>
          <t>AA(8H) | AB(8H) | AC(8H) | AD(8H)</t>
        </is>
      </c>
      <c r="X195" s="5" t="inlineStr"/>
      <c r="Y195" s="5" t="inlineStr"/>
      <c r="Z195" s="5" t="inlineStr"/>
      <c r="AA195" s="5" t="inlineStr"/>
      <c r="AB195" s="5" t="inlineStr"/>
      <c r="AC195" s="5" t="inlineStr"/>
      <c r="AD195" s="5" t="inlineStr"/>
      <c r="AE195" s="5" t="inlineStr"/>
      <c r="AF195" s="5" t="inlineStr"/>
      <c r="AG195" s="5" t="inlineStr"/>
      <c r="AH195" s="5" t="inlineStr"/>
      <c r="AI195" s="5" t="inlineStr"/>
      <c r="AJ195" s="5" t="inlineStr"/>
      <c r="AK195" s="5" t="inlineStr"/>
      <c r="AL195" s="5" t="inlineStr"/>
      <c r="AM195" s="5" t="inlineStr"/>
      <c r="AN195" s="5" t="inlineStr"/>
      <c r="AO195" s="5" t="inlineStr"/>
      <c r="AP195" s="5" t="inlineStr"/>
      <c r="AQ195" s="4" t="inlineStr"/>
      <c r="AR195" s="5" t="inlineStr"/>
      <c r="AS195" s="5" t="inlineStr"/>
      <c r="AT195" s="5" t="inlineStr"/>
      <c r="AU195" s="5" t="inlineStr"/>
      <c r="AV195" s="5" t="inlineStr"/>
      <c r="AW195" s="5" t="inlineStr"/>
      <c r="AX195" s="5" t="inlineStr"/>
      <c r="AY195" s="5" t="inlineStr"/>
      <c r="AZ195" s="5" t="inlineStr"/>
      <c r="BA195" s="6" t="inlineStr"/>
      <c r="BB195" s="5" t="inlineStr"/>
      <c r="BC195" s="5" t="inlineStr"/>
      <c r="BD195" s="5" t="inlineStr"/>
      <c r="BE195" s="5" t="inlineStr"/>
      <c r="BF195" s="5" t="inlineStr"/>
      <c r="BG195" s="5" t="inlineStr"/>
      <c r="BH195" s="5" t="inlineStr"/>
      <c r="BI195" s="5" t="inlineStr"/>
      <c r="BJ195" s="5" t="inlineStr"/>
      <c r="BK195" s="5" t="inlineStr"/>
      <c r="BL195" s="5" t="inlineStr"/>
      <c r="BM195" s="5" t="inlineStr"/>
      <c r="BN195" s="5" t="inlineStr"/>
      <c r="BO195" s="5" t="inlineStr"/>
      <c r="BP195" s="5" t="inlineStr"/>
      <c r="BQ195" s="5" t="inlineStr"/>
      <c r="BR195" s="5" t="inlineStr"/>
      <c r="BS195" s="5" t="inlineStr"/>
      <c r="BT195" s="5" t="inlineStr"/>
      <c r="BU195" s="5" t="inlineStr"/>
      <c r="BV195" s="5" t="inlineStr"/>
      <c r="BW195" s="5" t="inlineStr"/>
      <c r="BX195" s="5" t="inlineStr"/>
      <c r="BY195" s="5" t="inlineStr"/>
      <c r="BZ195" s="5" t="inlineStr"/>
      <c r="CA195" s="5" t="inlineStr"/>
      <c r="CB195" s="5" t="inlineStr"/>
      <c r="CC195" s="5" t="inlineStr"/>
      <c r="CD195" s="5" t="inlineStr"/>
      <c r="CE195" s="5" t="inlineStr"/>
      <c r="CF195" s="5" t="inlineStr"/>
      <c r="CG195" s="5" t="inlineStr"/>
      <c r="CH195" s="5" t="inlineStr"/>
      <c r="CI195" s="5" t="inlineStr"/>
      <c r="CJ195" s="5" t="inlineStr"/>
      <c r="CK195" s="5" t="inlineStr"/>
      <c r="CL195" s="5" t="inlineStr"/>
      <c r="CM195" s="5" t="inlineStr"/>
      <c r="CN195" s="5" t="inlineStr"/>
      <c r="CO195" s="5" t="inlineStr"/>
      <c r="CP195" s="5" t="inlineStr"/>
      <c r="CQ195" s="5" t="inlineStr"/>
      <c r="CR195" s="5" t="inlineStr"/>
      <c r="CS195" s="5" t="inlineStr"/>
      <c r="CT195" s="5" t="inlineStr"/>
      <c r="CU195" s="5" t="inlineStr"/>
      <c r="CV195" s="5" t="inlineStr"/>
      <c r="CW195" s="5" t="inlineStr"/>
      <c r="CX195" s="5" t="inlineStr"/>
      <c r="CY195" s="5" t="inlineStr"/>
      <c r="CZ195" s="5" t="inlineStr"/>
      <c r="DA195" s="5" t="inlineStr"/>
      <c r="DB195" s="5" t="inlineStr"/>
      <c r="DC195" s="5" t="inlineStr"/>
      <c r="DD195" s="5" t="inlineStr"/>
      <c r="DE195" s="5" t="inlineStr"/>
      <c r="DF195" s="5" t="inlineStr"/>
    </row>
    <row r="196" ht="36" customHeight="1">
      <c r="A196" s="2" t="inlineStr">
        <is>
          <t>e17</t>
        </is>
      </c>
      <c r="B196" s="2" t="inlineStr">
        <is>
          <t>SU 1017A</t>
        </is>
      </c>
      <c r="C196" s="2" t="inlineStr">
        <is>
          <t>f1</t>
        </is>
      </c>
      <c r="D196" s="2" t="inlineStr">
        <is>
          <t>AAA Fab1</t>
        </is>
      </c>
      <c r="E196" s="2" t="inlineStr">
        <is>
          <t>Japan</t>
        </is>
      </c>
      <c r="F196" s="2" t="inlineStr">
        <is>
          <t>AAA</t>
        </is>
      </c>
      <c r="G196" s="2" t="inlineStr">
        <is>
          <t>p1o3 Chem</t>
        </is>
      </c>
      <c r="H196" s="3" t="n">
        <v>80</v>
      </c>
      <c r="I196" s="3" t="n">
        <v>80</v>
      </c>
      <c r="J196" s="5" t="inlineStr"/>
      <c r="K196" s="5" t="inlineStr"/>
      <c r="L196" s="5" t="inlineStr"/>
      <c r="M196" s="5" t="inlineStr"/>
      <c r="N196" s="5" t="inlineStr"/>
      <c r="O196" s="5" t="inlineStr"/>
      <c r="P196" s="5" t="inlineStr"/>
      <c r="Q196" s="5" t="inlineStr"/>
      <c r="R196" s="5" t="inlineStr"/>
      <c r="S196" s="5" t="inlineStr"/>
      <c r="T196" s="5" t="inlineStr"/>
      <c r="U196" s="5" t="inlineStr"/>
      <c r="V196" s="5" t="inlineStr"/>
      <c r="W196" s="5" t="inlineStr"/>
      <c r="X196" s="5" t="inlineStr"/>
      <c r="Y196" s="5" t="inlineStr"/>
      <c r="Z196" s="5" t="inlineStr"/>
      <c r="AA196" s="5" t="inlineStr"/>
      <c r="AB196" s="5" t="inlineStr"/>
      <c r="AC196" s="7" t="inlineStr">
        <is>
          <t>AA(10H) | AB(10H)</t>
        </is>
      </c>
      <c r="AD196" s="7" t="inlineStr">
        <is>
          <t>AA(10H) | AB(10H)</t>
        </is>
      </c>
      <c r="AE196" s="7" t="inlineStr">
        <is>
          <t>AA(10H) | AB(10H)</t>
        </is>
      </c>
      <c r="AF196" s="7" t="inlineStr">
        <is>
          <t>AA(10H) | AB(10H)</t>
        </is>
      </c>
      <c r="AG196" s="5" t="inlineStr"/>
      <c r="AH196" s="5" t="inlineStr"/>
      <c r="AI196" s="5" t="inlineStr"/>
      <c r="AJ196" s="5" t="inlineStr"/>
      <c r="AK196" s="5" t="inlineStr"/>
      <c r="AL196" s="5" t="inlineStr"/>
      <c r="AM196" s="5" t="inlineStr"/>
      <c r="AN196" s="5" t="inlineStr"/>
      <c r="AO196" s="5" t="inlineStr"/>
      <c r="AP196" s="5" t="inlineStr"/>
      <c r="AQ196" s="4" t="inlineStr"/>
      <c r="AR196" s="5" t="inlineStr"/>
      <c r="AS196" s="5" t="inlineStr"/>
      <c r="AT196" s="5" t="inlineStr"/>
      <c r="AU196" s="5" t="inlineStr"/>
      <c r="AV196" s="5" t="inlineStr"/>
      <c r="AW196" s="5" t="inlineStr"/>
      <c r="AX196" s="5" t="inlineStr"/>
      <c r="AY196" s="5" t="inlineStr"/>
      <c r="AZ196" s="5" t="inlineStr"/>
      <c r="BA196" s="6" t="inlineStr"/>
      <c r="BB196" s="5" t="inlineStr"/>
      <c r="BC196" s="5" t="inlineStr"/>
      <c r="BD196" s="5" t="inlineStr"/>
      <c r="BE196" s="5" t="inlineStr"/>
      <c r="BF196" s="5" t="inlineStr"/>
      <c r="BG196" s="5" t="inlineStr"/>
      <c r="BH196" s="5" t="inlineStr"/>
      <c r="BI196" s="5" t="inlineStr"/>
      <c r="BJ196" s="5" t="inlineStr"/>
      <c r="BK196" s="5" t="inlineStr"/>
      <c r="BL196" s="5" t="inlineStr"/>
      <c r="BM196" s="5" t="inlineStr"/>
      <c r="BN196" s="5" t="inlineStr"/>
      <c r="BO196" s="5" t="inlineStr"/>
      <c r="BP196" s="5" t="inlineStr"/>
      <c r="BQ196" s="5" t="inlineStr"/>
      <c r="BR196" s="5" t="inlineStr"/>
      <c r="BS196" s="5" t="inlineStr"/>
      <c r="BT196" s="5" t="inlineStr"/>
      <c r="BU196" s="5" t="inlineStr"/>
      <c r="BV196" s="5" t="inlineStr"/>
      <c r="BW196" s="5" t="inlineStr"/>
      <c r="BX196" s="5" t="inlineStr"/>
      <c r="BY196" s="5" t="inlineStr"/>
      <c r="BZ196" s="5" t="inlineStr"/>
      <c r="CA196" s="5" t="inlineStr"/>
      <c r="CB196" s="5" t="inlineStr"/>
      <c r="CC196" s="5" t="inlineStr"/>
      <c r="CD196" s="5" t="inlineStr"/>
      <c r="CE196" s="5" t="inlineStr"/>
      <c r="CF196" s="5" t="inlineStr"/>
      <c r="CG196" s="5" t="inlineStr"/>
      <c r="CH196" s="5" t="inlineStr"/>
      <c r="CI196" s="5" t="inlineStr"/>
      <c r="CJ196" s="5" t="inlineStr"/>
      <c r="CK196" s="5" t="inlineStr"/>
      <c r="CL196" s="5" t="inlineStr"/>
      <c r="CM196" s="5" t="inlineStr"/>
      <c r="CN196" s="5" t="inlineStr"/>
      <c r="CO196" s="5" t="inlineStr"/>
      <c r="CP196" s="5" t="inlineStr"/>
      <c r="CQ196" s="5" t="inlineStr"/>
      <c r="CR196" s="5" t="inlineStr"/>
      <c r="CS196" s="5" t="inlineStr"/>
      <c r="CT196" s="5" t="inlineStr"/>
      <c r="CU196" s="5" t="inlineStr"/>
      <c r="CV196" s="5" t="inlineStr"/>
      <c r="CW196" s="5" t="inlineStr"/>
      <c r="CX196" s="5" t="inlineStr"/>
      <c r="CY196" s="5" t="inlineStr"/>
      <c r="CZ196" s="5" t="inlineStr"/>
      <c r="DA196" s="5" t="inlineStr"/>
      <c r="DB196" s="5" t="inlineStr"/>
      <c r="DC196" s="5" t="inlineStr"/>
      <c r="DD196" s="5" t="inlineStr"/>
      <c r="DE196" s="5" t="inlineStr"/>
      <c r="DF196" s="5" t="inlineStr"/>
    </row>
    <row r="197" ht="36" customHeight="1">
      <c r="A197" s="2" t="inlineStr">
        <is>
          <t>e17</t>
        </is>
      </c>
      <c r="B197" s="2" t="inlineStr">
        <is>
          <t>SU 1017A</t>
        </is>
      </c>
      <c r="C197" s="2" t="inlineStr">
        <is>
          <t>f1</t>
        </is>
      </c>
      <c r="D197" s="2" t="inlineStr">
        <is>
          <t>AAA Fab1</t>
        </is>
      </c>
      <c r="E197" s="2" t="inlineStr">
        <is>
          <t>Japan</t>
        </is>
      </c>
      <c r="F197" s="2" t="inlineStr">
        <is>
          <t>AAA</t>
        </is>
      </c>
      <c r="G197" s="2" t="inlineStr">
        <is>
          <t>p2o1 Mech</t>
        </is>
      </c>
      <c r="H197" s="3" t="n">
        <v>64</v>
      </c>
      <c r="I197" s="3" t="n">
        <v>128</v>
      </c>
      <c r="J197" s="5" t="inlineStr"/>
      <c r="K197" s="5" t="inlineStr"/>
      <c r="L197" s="5" t="inlineStr"/>
      <c r="M197" s="5" t="inlineStr"/>
      <c r="N197" s="5" t="inlineStr"/>
      <c r="O197" s="5" t="inlineStr"/>
      <c r="P197" s="5" t="inlineStr"/>
      <c r="Q197" s="5" t="inlineStr"/>
      <c r="R197" s="5" t="inlineStr"/>
      <c r="S197" s="5" t="inlineStr"/>
      <c r="T197" s="5" t="inlineStr"/>
      <c r="U197" s="5" t="inlineStr"/>
      <c r="V197" s="5" t="inlineStr"/>
      <c r="W197" s="5" t="inlineStr"/>
      <c r="X197" s="5" t="inlineStr"/>
      <c r="Y197" s="5" t="inlineStr"/>
      <c r="Z197" s="5" t="inlineStr"/>
      <c r="AA197" s="5" t="inlineStr"/>
      <c r="AB197" s="5" t="inlineStr"/>
      <c r="AC197" s="5" t="inlineStr"/>
      <c r="AD197" s="5" t="inlineStr"/>
      <c r="AE197" s="5" t="inlineStr"/>
      <c r="AF197" s="5" t="inlineStr"/>
      <c r="AG197" s="7" t="inlineStr">
        <is>
          <t>AA(8H) | AB(8H) | AC(8H) | AD(8H) | AE(8H) | AF(8H) | AG(8H) | AH(8H)</t>
        </is>
      </c>
      <c r="AH197" s="7" t="inlineStr">
        <is>
          <t>AA(8H) | AB(8H) | AC(8H) | AD(8H) | AE(8H) | AF(8H) | AG(8H) | AH(8H)</t>
        </is>
      </c>
      <c r="AI197" s="5" t="inlineStr"/>
      <c r="AJ197" s="5" t="inlineStr"/>
      <c r="AK197" s="5" t="inlineStr"/>
      <c r="AL197" s="5" t="inlineStr"/>
      <c r="AM197" s="5" t="inlineStr"/>
      <c r="AN197" s="5" t="inlineStr"/>
      <c r="AO197" s="5" t="inlineStr"/>
      <c r="AP197" s="5" t="inlineStr"/>
      <c r="AQ197" s="4" t="inlineStr"/>
      <c r="AR197" s="5" t="inlineStr"/>
      <c r="AS197" s="5" t="inlineStr"/>
      <c r="AT197" s="5" t="inlineStr"/>
      <c r="AU197" s="5" t="inlineStr"/>
      <c r="AV197" s="5" t="inlineStr"/>
      <c r="AW197" s="5" t="inlineStr"/>
      <c r="AX197" s="5" t="inlineStr"/>
      <c r="AY197" s="5" t="inlineStr"/>
      <c r="AZ197" s="5" t="inlineStr"/>
      <c r="BA197" s="5" t="inlineStr"/>
      <c r="BB197" s="5" t="inlineStr"/>
      <c r="BC197" s="5" t="inlineStr"/>
      <c r="BD197" s="5" t="inlineStr"/>
      <c r="BE197" s="5" t="inlineStr"/>
      <c r="BF197" s="5" t="inlineStr"/>
      <c r="BG197" s="5" t="inlineStr"/>
      <c r="BH197" s="5" t="inlineStr"/>
      <c r="BI197" s="5" t="inlineStr"/>
      <c r="BJ197" s="5" t="inlineStr"/>
      <c r="BK197" s="6" t="inlineStr"/>
      <c r="BL197" s="5" t="inlineStr"/>
      <c r="BM197" s="5" t="inlineStr"/>
      <c r="BN197" s="5" t="inlineStr"/>
      <c r="BO197" s="5" t="inlineStr"/>
      <c r="BP197" s="5" t="inlineStr"/>
      <c r="BQ197" s="5" t="inlineStr"/>
      <c r="BR197" s="5" t="inlineStr"/>
      <c r="BS197" s="5" t="inlineStr"/>
      <c r="BT197" s="5" t="inlineStr"/>
      <c r="BU197" s="5" t="inlineStr"/>
      <c r="BV197" s="5" t="inlineStr"/>
      <c r="BW197" s="5" t="inlineStr"/>
      <c r="BX197" s="5" t="inlineStr"/>
      <c r="BY197" s="5" t="inlineStr"/>
      <c r="BZ197" s="5" t="inlineStr"/>
      <c r="CA197" s="5" t="inlineStr"/>
      <c r="CB197" s="5" t="inlineStr"/>
      <c r="CC197" s="5" t="inlineStr"/>
      <c r="CD197" s="5" t="inlineStr"/>
      <c r="CE197" s="5" t="inlineStr"/>
      <c r="CF197" s="5" t="inlineStr"/>
      <c r="CG197" s="5" t="inlineStr"/>
      <c r="CH197" s="5" t="inlineStr"/>
      <c r="CI197" s="5" t="inlineStr"/>
      <c r="CJ197" s="5" t="inlineStr"/>
      <c r="CK197" s="5" t="inlineStr"/>
      <c r="CL197" s="5" t="inlineStr"/>
      <c r="CM197" s="5" t="inlineStr"/>
      <c r="CN197" s="5" t="inlineStr"/>
      <c r="CO197" s="5" t="inlineStr"/>
      <c r="CP197" s="5" t="inlineStr"/>
      <c r="CQ197" s="5" t="inlineStr"/>
      <c r="CR197" s="5" t="inlineStr"/>
      <c r="CS197" s="5" t="inlineStr"/>
      <c r="CT197" s="5" t="inlineStr"/>
      <c r="CU197" s="5" t="inlineStr"/>
      <c r="CV197" s="5" t="inlineStr"/>
      <c r="CW197" s="5" t="inlineStr"/>
      <c r="CX197" s="5" t="inlineStr"/>
      <c r="CY197" s="5" t="inlineStr"/>
      <c r="CZ197" s="5" t="inlineStr"/>
      <c r="DA197" s="5" t="inlineStr"/>
      <c r="DB197" s="5" t="inlineStr"/>
      <c r="DC197" s="5" t="inlineStr"/>
      <c r="DD197" s="5" t="inlineStr"/>
      <c r="DE197" s="5" t="inlineStr"/>
      <c r="DF197" s="5" t="inlineStr"/>
    </row>
    <row r="198" ht="36" customHeight="1">
      <c r="A198" s="2" t="inlineStr">
        <is>
          <t>e17</t>
        </is>
      </c>
      <c r="B198" s="2" t="inlineStr">
        <is>
          <t>SU 1017A</t>
        </is>
      </c>
      <c r="C198" s="2" t="inlineStr">
        <is>
          <t>f1</t>
        </is>
      </c>
      <c r="D198" s="2" t="inlineStr">
        <is>
          <t>AAA Fab1</t>
        </is>
      </c>
      <c r="E198" s="2" t="inlineStr">
        <is>
          <t>Japan</t>
        </is>
      </c>
      <c r="F198" s="2" t="inlineStr">
        <is>
          <t>AAA</t>
        </is>
      </c>
      <c r="G198" s="2" t="inlineStr">
        <is>
          <t>p2o2 Elec</t>
        </is>
      </c>
      <c r="H198" s="3" t="n">
        <v>72</v>
      </c>
      <c r="I198" s="3" t="n">
        <v>96</v>
      </c>
      <c r="J198" s="5" t="inlineStr"/>
      <c r="K198" s="5" t="inlineStr"/>
      <c r="L198" s="5" t="inlineStr"/>
      <c r="M198" s="5" t="inlineStr"/>
      <c r="N198" s="5" t="inlineStr"/>
      <c r="O198" s="5" t="inlineStr"/>
      <c r="P198" s="5" t="inlineStr"/>
      <c r="Q198" s="5" t="inlineStr"/>
      <c r="R198" s="5" t="inlineStr"/>
      <c r="S198" s="5" t="inlineStr"/>
      <c r="T198" s="5" t="inlineStr"/>
      <c r="U198" s="5" t="inlineStr"/>
      <c r="V198" s="5" t="inlineStr"/>
      <c r="W198" s="5" t="inlineStr"/>
      <c r="X198" s="5" t="inlineStr"/>
      <c r="Y198" s="5" t="inlineStr"/>
      <c r="Z198" s="5" t="inlineStr"/>
      <c r="AA198" s="5" t="inlineStr"/>
      <c r="AB198" s="5" t="inlineStr"/>
      <c r="AC198" s="5" t="inlineStr"/>
      <c r="AD198" s="5" t="inlineStr"/>
      <c r="AE198" s="5" t="inlineStr"/>
      <c r="AF198" s="5" t="inlineStr"/>
      <c r="AG198" s="5" t="inlineStr"/>
      <c r="AH198" s="5" t="inlineStr"/>
      <c r="AI198" s="5" t="inlineStr"/>
      <c r="AJ198" s="5" t="inlineStr"/>
      <c r="AK198" s="5" t="inlineStr"/>
      <c r="AL198" s="5" t="inlineStr"/>
      <c r="AM198" s="5" t="inlineStr"/>
      <c r="AN198" s="5" t="inlineStr"/>
      <c r="AO198" s="5" t="inlineStr"/>
      <c r="AP198" s="7" t="inlineStr">
        <is>
          <t>AA(8H) | AB(8H) | AC(8H)</t>
        </is>
      </c>
      <c r="AQ198" s="8" t="inlineStr">
        <is>
          <t>AA(8H) | AB(8H) | AC(8H)</t>
        </is>
      </c>
      <c r="AR198" s="8" t="inlineStr">
        <is>
          <t>AA(8H) | AB(8H) | AC(8H)</t>
        </is>
      </c>
      <c r="AS198" s="8" t="inlineStr">
        <is>
          <t>AA(8H) | AB(8H) | AC(8H)</t>
        </is>
      </c>
      <c r="AT198" s="5" t="inlineStr"/>
      <c r="AU198" s="5" t="inlineStr"/>
      <c r="AV198" s="5" t="inlineStr"/>
      <c r="AW198" s="5" t="inlineStr"/>
      <c r="AX198" s="5" t="inlineStr"/>
      <c r="AY198" s="5" t="inlineStr"/>
      <c r="AZ198" s="5" t="inlineStr"/>
      <c r="BA198" s="5" t="inlineStr"/>
      <c r="BB198" s="5" t="inlineStr"/>
      <c r="BC198" s="5" t="inlineStr"/>
      <c r="BD198" s="5" t="inlineStr"/>
      <c r="BE198" s="5" t="inlineStr"/>
      <c r="BF198" s="5" t="inlineStr"/>
      <c r="BG198" s="5" t="inlineStr"/>
      <c r="BH198" s="5" t="inlineStr"/>
      <c r="BI198" s="5" t="inlineStr"/>
      <c r="BJ198" s="5" t="inlineStr"/>
      <c r="BK198" s="6" t="inlineStr"/>
      <c r="BL198" s="5" t="inlineStr"/>
      <c r="BM198" s="5" t="inlineStr"/>
      <c r="BN198" s="5" t="inlineStr"/>
      <c r="BO198" s="5" t="inlineStr"/>
      <c r="BP198" s="5" t="inlineStr"/>
      <c r="BQ198" s="5" t="inlineStr"/>
      <c r="BR198" s="5" t="inlineStr"/>
      <c r="BS198" s="5" t="inlineStr"/>
      <c r="BT198" s="5" t="inlineStr"/>
      <c r="BU198" s="5" t="inlineStr"/>
      <c r="BV198" s="5" t="inlineStr"/>
      <c r="BW198" s="5" t="inlineStr"/>
      <c r="BX198" s="5" t="inlineStr"/>
      <c r="BY198" s="5" t="inlineStr"/>
      <c r="BZ198" s="5" t="inlineStr"/>
      <c r="CA198" s="5" t="inlineStr"/>
      <c r="CB198" s="5" t="inlineStr"/>
      <c r="CC198" s="5" t="inlineStr"/>
      <c r="CD198" s="5" t="inlineStr"/>
      <c r="CE198" s="5" t="inlineStr"/>
      <c r="CF198" s="5" t="inlineStr"/>
      <c r="CG198" s="5" t="inlineStr"/>
      <c r="CH198" s="5" t="inlineStr"/>
      <c r="CI198" s="5" t="inlineStr"/>
      <c r="CJ198" s="5" t="inlineStr"/>
      <c r="CK198" s="5" t="inlineStr"/>
      <c r="CL198" s="5" t="inlineStr"/>
      <c r="CM198" s="5" t="inlineStr"/>
      <c r="CN198" s="5" t="inlineStr"/>
      <c r="CO198" s="5" t="inlineStr"/>
      <c r="CP198" s="5" t="inlineStr"/>
      <c r="CQ198" s="5" t="inlineStr"/>
      <c r="CR198" s="5" t="inlineStr"/>
      <c r="CS198" s="5" t="inlineStr"/>
      <c r="CT198" s="5" t="inlineStr"/>
      <c r="CU198" s="5" t="inlineStr"/>
      <c r="CV198" s="5" t="inlineStr"/>
      <c r="CW198" s="5" t="inlineStr"/>
      <c r="CX198" s="5" t="inlineStr"/>
      <c r="CY198" s="5" t="inlineStr"/>
      <c r="CZ198" s="5" t="inlineStr"/>
      <c r="DA198" s="5" t="inlineStr"/>
      <c r="DB198" s="5" t="inlineStr"/>
      <c r="DC198" s="5" t="inlineStr"/>
      <c r="DD198" s="5" t="inlineStr"/>
      <c r="DE198" s="5" t="inlineStr"/>
      <c r="DF198" s="5" t="inlineStr"/>
    </row>
    <row r="199" ht="36" customHeight="1">
      <c r="A199" s="2" t="inlineStr">
        <is>
          <t>e17</t>
        </is>
      </c>
      <c r="B199" s="2" t="inlineStr">
        <is>
          <t>SU 1017A</t>
        </is>
      </c>
      <c r="C199" s="2" t="inlineStr">
        <is>
          <t>f1</t>
        </is>
      </c>
      <c r="D199" s="2" t="inlineStr">
        <is>
          <t>AAA Fab1</t>
        </is>
      </c>
      <c r="E199" s="2" t="inlineStr">
        <is>
          <t>Japan</t>
        </is>
      </c>
      <c r="F199" s="2" t="inlineStr">
        <is>
          <t>AAA</t>
        </is>
      </c>
      <c r="G199" s="2" t="inlineStr">
        <is>
          <t>p2o3 Chem</t>
        </is>
      </c>
      <c r="H199" s="3" t="n">
        <v>96</v>
      </c>
      <c r="I199" s="3" t="n">
        <v>96</v>
      </c>
      <c r="J199" s="5" t="inlineStr"/>
      <c r="K199" s="5" t="inlineStr"/>
      <c r="L199" s="5" t="inlineStr"/>
      <c r="M199" s="5" t="inlineStr"/>
      <c r="N199" s="5" t="inlineStr"/>
      <c r="O199" s="5" t="inlineStr"/>
      <c r="P199" s="5" t="inlineStr"/>
      <c r="Q199" s="5" t="inlineStr"/>
      <c r="R199" s="5" t="inlineStr"/>
      <c r="S199" s="5" t="inlineStr"/>
      <c r="T199" s="5" t="inlineStr"/>
      <c r="U199" s="5" t="inlineStr"/>
      <c r="V199" s="5" t="inlineStr"/>
      <c r="W199" s="5" t="inlineStr"/>
      <c r="X199" s="5" t="inlineStr"/>
      <c r="Y199" s="5" t="inlineStr"/>
      <c r="Z199" s="5" t="inlineStr"/>
      <c r="AA199" s="5" t="inlineStr"/>
      <c r="AB199" s="5" t="inlineStr"/>
      <c r="AC199" s="5" t="inlineStr"/>
      <c r="AD199" s="5" t="inlineStr"/>
      <c r="AE199" s="5" t="inlineStr"/>
      <c r="AF199" s="5" t="inlineStr"/>
      <c r="AG199" s="5" t="inlineStr"/>
      <c r="AH199" s="5" t="inlineStr"/>
      <c r="AI199" s="5" t="inlineStr"/>
      <c r="AJ199" s="5" t="inlineStr"/>
      <c r="AK199" s="5" t="inlineStr"/>
      <c r="AL199" s="5" t="inlineStr"/>
      <c r="AM199" s="5" t="inlineStr"/>
      <c r="AN199" s="5" t="inlineStr"/>
      <c r="AO199" s="5" t="inlineStr"/>
      <c r="AP199" s="5" t="inlineStr"/>
      <c r="AQ199" s="4" t="inlineStr"/>
      <c r="AR199" s="8" t="inlineStr">
        <is>
          <t>AA(8H) | AB(8H)</t>
        </is>
      </c>
      <c r="AS199" s="8" t="inlineStr">
        <is>
          <t>AA(8H) | AB(8H)</t>
        </is>
      </c>
      <c r="AT199" s="8" t="inlineStr">
        <is>
          <t>AA(8H) | AB(8H)</t>
        </is>
      </c>
      <c r="AU199" s="8" t="inlineStr">
        <is>
          <t>AA(8H) | AB(8H)</t>
        </is>
      </c>
      <c r="AV199" s="8" t="inlineStr">
        <is>
          <t>AA(8H) | AB(8H)</t>
        </is>
      </c>
      <c r="AW199" s="5" t="inlineStr">
        <is>
          <t>AA(8H) | AB(8H)</t>
        </is>
      </c>
      <c r="AX199" s="5" t="inlineStr"/>
      <c r="AY199" s="5" t="inlineStr"/>
      <c r="AZ199" s="5" t="inlineStr"/>
      <c r="BA199" s="5" t="inlineStr"/>
      <c r="BB199" s="5" t="inlineStr"/>
      <c r="BC199" s="5" t="inlineStr"/>
      <c r="BD199" s="5" t="inlineStr"/>
      <c r="BE199" s="5" t="inlineStr"/>
      <c r="BF199" s="5" t="inlineStr"/>
      <c r="BG199" s="5" t="inlineStr"/>
      <c r="BH199" s="5" t="inlineStr"/>
      <c r="BI199" s="5" t="inlineStr"/>
      <c r="BJ199" s="5" t="inlineStr"/>
      <c r="BK199" s="6" t="inlineStr"/>
      <c r="BL199" s="5" t="inlineStr"/>
      <c r="BM199" s="5" t="inlineStr"/>
      <c r="BN199" s="5" t="inlineStr"/>
      <c r="BO199" s="5" t="inlineStr"/>
      <c r="BP199" s="5" t="inlineStr"/>
      <c r="BQ199" s="5" t="inlineStr"/>
      <c r="BR199" s="5" t="inlineStr"/>
      <c r="BS199" s="5" t="inlineStr"/>
      <c r="BT199" s="5" t="inlineStr"/>
      <c r="BU199" s="5" t="inlineStr"/>
      <c r="BV199" s="5" t="inlineStr"/>
      <c r="BW199" s="5" t="inlineStr"/>
      <c r="BX199" s="5" t="inlineStr"/>
      <c r="BY199" s="5" t="inlineStr"/>
      <c r="BZ199" s="5" t="inlineStr"/>
      <c r="CA199" s="5" t="inlineStr"/>
      <c r="CB199" s="5" t="inlineStr"/>
      <c r="CC199" s="5" t="inlineStr"/>
      <c r="CD199" s="5" t="inlineStr"/>
      <c r="CE199" s="5" t="inlineStr"/>
      <c r="CF199" s="5" t="inlineStr"/>
      <c r="CG199" s="5" t="inlineStr"/>
      <c r="CH199" s="5" t="inlineStr"/>
      <c r="CI199" s="5" t="inlineStr"/>
      <c r="CJ199" s="5" t="inlineStr"/>
      <c r="CK199" s="5" t="inlineStr"/>
      <c r="CL199" s="5" t="inlineStr"/>
      <c r="CM199" s="5" t="inlineStr"/>
      <c r="CN199" s="5" t="inlineStr"/>
      <c r="CO199" s="5" t="inlineStr"/>
      <c r="CP199" s="5" t="inlineStr"/>
      <c r="CQ199" s="5" t="inlineStr"/>
      <c r="CR199" s="5" t="inlineStr"/>
      <c r="CS199" s="5" t="inlineStr"/>
      <c r="CT199" s="5" t="inlineStr"/>
      <c r="CU199" s="5" t="inlineStr"/>
      <c r="CV199" s="5" t="inlineStr"/>
      <c r="CW199" s="5" t="inlineStr"/>
      <c r="CX199" s="5" t="inlineStr"/>
      <c r="CY199" s="5" t="inlineStr"/>
      <c r="CZ199" s="5" t="inlineStr"/>
      <c r="DA199" s="5" t="inlineStr"/>
      <c r="DB199" s="5" t="inlineStr"/>
      <c r="DC199" s="5" t="inlineStr"/>
      <c r="DD199" s="5" t="inlineStr"/>
      <c r="DE199" s="5" t="inlineStr"/>
      <c r="DF199" s="5" t="inlineStr"/>
    </row>
    <row r="200" ht="36" customHeight="1">
      <c r="A200" s="2" t="inlineStr">
        <is>
          <t>e17</t>
        </is>
      </c>
      <c r="B200" s="2" t="inlineStr">
        <is>
          <t>SU 1017A</t>
        </is>
      </c>
      <c r="C200" s="2" t="inlineStr">
        <is>
          <t>f1</t>
        </is>
      </c>
      <c r="D200" s="2" t="inlineStr">
        <is>
          <t>AAA Fab1</t>
        </is>
      </c>
      <c r="E200" s="2" t="inlineStr">
        <is>
          <t>Japan</t>
        </is>
      </c>
      <c r="F200" s="2" t="inlineStr">
        <is>
          <t>AAA</t>
        </is>
      </c>
      <c r="G200" s="2" t="inlineStr">
        <is>
          <t>p3o1 Mech</t>
        </is>
      </c>
      <c r="H200" s="3" t="n">
        <v>112</v>
      </c>
      <c r="I200" s="3" t="n">
        <v>168</v>
      </c>
      <c r="J200" s="5" t="inlineStr"/>
      <c r="K200" s="5" t="inlineStr"/>
      <c r="L200" s="5" t="inlineStr"/>
      <c r="M200" s="5" t="inlineStr"/>
      <c r="N200" s="5" t="inlineStr"/>
      <c r="O200" s="5" t="inlineStr"/>
      <c r="P200" s="5" t="inlineStr"/>
      <c r="Q200" s="5" t="inlineStr"/>
      <c r="R200" s="5" t="inlineStr"/>
      <c r="S200" s="5" t="inlineStr"/>
      <c r="T200" s="5" t="inlineStr"/>
      <c r="U200" s="5" t="inlineStr"/>
      <c r="V200" s="5" t="inlineStr"/>
      <c r="W200" s="5" t="inlineStr"/>
      <c r="X200" s="5" t="inlineStr"/>
      <c r="Y200" s="5" t="inlineStr"/>
      <c r="Z200" s="5" t="inlineStr"/>
      <c r="AA200" s="5" t="inlineStr"/>
      <c r="AB200" s="5" t="inlineStr"/>
      <c r="AC200" s="5" t="inlineStr"/>
      <c r="AD200" s="5" t="inlineStr"/>
      <c r="AE200" s="5" t="inlineStr"/>
      <c r="AF200" s="5" t="inlineStr"/>
      <c r="AG200" s="5" t="inlineStr"/>
      <c r="AH200" s="5" t="inlineStr"/>
      <c r="AI200" s="5" t="inlineStr"/>
      <c r="AJ200" s="5" t="inlineStr"/>
      <c r="AK200" s="5" t="inlineStr"/>
      <c r="AL200" s="5" t="inlineStr"/>
      <c r="AM200" s="5" t="inlineStr"/>
      <c r="AN200" s="5" t="inlineStr"/>
      <c r="AO200" s="5" t="inlineStr"/>
      <c r="AP200" s="5" t="inlineStr"/>
      <c r="AQ200" s="4" t="inlineStr"/>
      <c r="AR200" s="5" t="inlineStr"/>
      <c r="AS200" s="5" t="inlineStr"/>
      <c r="AT200" s="5" t="inlineStr"/>
      <c r="AU200" s="5" t="inlineStr"/>
      <c r="AV200" s="5" t="inlineStr"/>
      <c r="AW200" s="8" t="inlineStr">
        <is>
          <t>AA(8H) | AB(8H) | AC(8H)</t>
        </is>
      </c>
      <c r="AX200" s="5" t="inlineStr">
        <is>
          <t>AA(8H) | AB(8H) | AC(8H)</t>
        </is>
      </c>
      <c r="AY200" s="5" t="inlineStr">
        <is>
          <t>AA(8H) | AB(8H) | AC(8H)</t>
        </is>
      </c>
      <c r="AZ200" s="5" t="inlineStr">
        <is>
          <t>AA(8H) | AB(8H) | AC(8H)</t>
        </is>
      </c>
      <c r="BA200" s="5" t="inlineStr">
        <is>
          <t>AA(8H) | AB(8H) | AC(8H)</t>
        </is>
      </c>
      <c r="BB200" s="5" t="inlineStr">
        <is>
          <t>AA(8H) | AB(8H) | AC(8H)</t>
        </is>
      </c>
      <c r="BC200" s="5" t="inlineStr">
        <is>
          <t>AA(8H) | AB(8H) | AC(8H)</t>
        </is>
      </c>
      <c r="BD200" s="5" t="inlineStr"/>
      <c r="BE200" s="5" t="inlineStr"/>
      <c r="BF200" s="5" t="inlineStr"/>
      <c r="BG200" s="5" t="inlineStr"/>
      <c r="BH200" s="5" t="inlineStr"/>
      <c r="BI200" s="5" t="inlineStr"/>
      <c r="BJ200" s="5" t="inlineStr"/>
      <c r="BK200" s="5" t="inlineStr"/>
      <c r="BL200" s="5" t="inlineStr"/>
      <c r="BM200" s="5" t="inlineStr"/>
      <c r="BN200" s="5" t="inlineStr"/>
      <c r="BO200" s="5" t="inlineStr"/>
      <c r="BP200" s="5" t="inlineStr"/>
      <c r="BQ200" s="5" t="inlineStr"/>
      <c r="BR200" s="5" t="inlineStr"/>
      <c r="BS200" s="5" t="inlineStr"/>
      <c r="BT200" s="5" t="inlineStr"/>
      <c r="BU200" s="6" t="inlineStr"/>
      <c r="BV200" s="5" t="inlineStr"/>
      <c r="BW200" s="5" t="inlineStr"/>
      <c r="BX200" s="5" t="inlineStr"/>
      <c r="BY200" s="5" t="inlineStr"/>
      <c r="BZ200" s="5" t="inlineStr"/>
      <c r="CA200" s="5" t="inlineStr"/>
      <c r="CB200" s="5" t="inlineStr"/>
      <c r="CC200" s="5" t="inlineStr"/>
      <c r="CD200" s="5" t="inlineStr"/>
      <c r="CE200" s="5" t="inlineStr"/>
      <c r="CF200" s="5" t="inlineStr"/>
      <c r="CG200" s="5" t="inlineStr"/>
      <c r="CH200" s="5" t="inlineStr"/>
      <c r="CI200" s="5" t="inlineStr"/>
      <c r="CJ200" s="5" t="inlineStr"/>
      <c r="CK200" s="5" t="inlineStr"/>
      <c r="CL200" s="5" t="inlineStr"/>
      <c r="CM200" s="5" t="inlineStr"/>
      <c r="CN200" s="5" t="inlineStr"/>
      <c r="CO200" s="5" t="inlineStr"/>
      <c r="CP200" s="5" t="inlineStr"/>
      <c r="CQ200" s="5" t="inlineStr"/>
      <c r="CR200" s="5" t="inlineStr"/>
      <c r="CS200" s="5" t="inlineStr"/>
      <c r="CT200" s="5" t="inlineStr"/>
      <c r="CU200" s="5" t="inlineStr"/>
      <c r="CV200" s="5" t="inlineStr"/>
      <c r="CW200" s="5" t="inlineStr"/>
      <c r="CX200" s="5" t="inlineStr"/>
      <c r="CY200" s="5" t="inlineStr"/>
      <c r="CZ200" s="5" t="inlineStr"/>
      <c r="DA200" s="5" t="inlineStr"/>
      <c r="DB200" s="5" t="inlineStr"/>
      <c r="DC200" s="5" t="inlineStr"/>
      <c r="DD200" s="5" t="inlineStr"/>
      <c r="DE200" s="5" t="inlineStr"/>
      <c r="DF200" s="5" t="inlineStr"/>
    </row>
    <row r="201" ht="36" customHeight="1">
      <c r="A201" s="2" t="inlineStr">
        <is>
          <t>e17</t>
        </is>
      </c>
      <c r="B201" s="2" t="inlineStr">
        <is>
          <t>SU 1017A</t>
        </is>
      </c>
      <c r="C201" s="2" t="inlineStr">
        <is>
          <t>f1</t>
        </is>
      </c>
      <c r="D201" s="2" t="inlineStr">
        <is>
          <t>AAA Fab1</t>
        </is>
      </c>
      <c r="E201" s="2" t="inlineStr">
        <is>
          <t>Japan</t>
        </is>
      </c>
      <c r="F201" s="2" t="inlineStr">
        <is>
          <t>AAA</t>
        </is>
      </c>
      <c r="G201" s="2" t="inlineStr">
        <is>
          <t>p3o2 Elec</t>
        </is>
      </c>
      <c r="H201" s="3" t="n">
        <v>64</v>
      </c>
      <c r="I201" s="3" t="n">
        <v>72</v>
      </c>
      <c r="J201" s="5" t="inlineStr"/>
      <c r="K201" s="5" t="inlineStr"/>
      <c r="L201" s="5" t="inlineStr"/>
      <c r="M201" s="5" t="inlineStr"/>
      <c r="N201" s="5" t="inlineStr"/>
      <c r="O201" s="5" t="inlineStr"/>
      <c r="P201" s="5" t="inlineStr"/>
      <c r="Q201" s="5" t="inlineStr"/>
      <c r="R201" s="5" t="inlineStr"/>
      <c r="S201" s="5" t="inlineStr"/>
      <c r="T201" s="5" t="inlineStr"/>
      <c r="U201" s="5" t="inlineStr"/>
      <c r="V201" s="5" t="inlineStr"/>
      <c r="W201" s="5" t="inlineStr"/>
      <c r="X201" s="5" t="inlineStr"/>
      <c r="Y201" s="5" t="inlineStr"/>
      <c r="Z201" s="5" t="inlineStr"/>
      <c r="AA201" s="5" t="inlineStr"/>
      <c r="AB201" s="5" t="inlineStr"/>
      <c r="AC201" s="5" t="inlineStr"/>
      <c r="AD201" s="5" t="inlineStr"/>
      <c r="AE201" s="5" t="inlineStr"/>
      <c r="AF201" s="5" t="inlineStr"/>
      <c r="AG201" s="5" t="inlineStr"/>
      <c r="AH201" s="5" t="inlineStr"/>
      <c r="AI201" s="5" t="inlineStr"/>
      <c r="AJ201" s="5" t="inlineStr"/>
      <c r="AK201" s="5" t="inlineStr"/>
      <c r="AL201" s="7" t="inlineStr">
        <is>
          <t>AA(8H) | AB(8H) | AC(8H)</t>
        </is>
      </c>
      <c r="AM201" s="7" t="inlineStr">
        <is>
          <t>AA(8H) | AB(8H) | AC(8H)</t>
        </is>
      </c>
      <c r="AN201" s="7" t="inlineStr">
        <is>
          <t>AA(8H) | AB(8H) | AC(8H)</t>
        </is>
      </c>
      <c r="AO201" s="5" t="inlineStr"/>
      <c r="AP201" s="5" t="inlineStr"/>
      <c r="AQ201" s="4" t="inlineStr"/>
      <c r="AR201" s="5" t="inlineStr"/>
      <c r="AS201" s="5" t="inlineStr"/>
      <c r="AT201" s="5" t="inlineStr"/>
      <c r="AU201" s="5" t="inlineStr"/>
      <c r="AV201" s="5" t="inlineStr"/>
      <c r="AW201" s="5" t="inlineStr"/>
      <c r="AX201" s="5" t="inlineStr"/>
      <c r="AY201" s="5" t="inlineStr"/>
      <c r="AZ201" s="5" t="inlineStr"/>
      <c r="BA201" s="5" t="inlineStr"/>
      <c r="BB201" s="5" t="inlineStr"/>
      <c r="BC201" s="5" t="inlineStr"/>
      <c r="BD201" s="5" t="inlineStr"/>
      <c r="BE201" s="5" t="inlineStr"/>
      <c r="BF201" s="5" t="inlineStr"/>
      <c r="BG201" s="5" t="inlineStr"/>
      <c r="BH201" s="5" t="inlineStr"/>
      <c r="BI201" s="5" t="inlineStr"/>
      <c r="BJ201" s="5" t="inlineStr"/>
      <c r="BK201" s="5" t="inlineStr"/>
      <c r="BL201" s="5" t="inlineStr"/>
      <c r="BM201" s="5" t="inlineStr"/>
      <c r="BN201" s="5" t="inlineStr"/>
      <c r="BO201" s="5" t="inlineStr"/>
      <c r="BP201" s="5" t="inlineStr"/>
      <c r="BQ201" s="5" t="inlineStr"/>
      <c r="BR201" s="5" t="inlineStr"/>
      <c r="BS201" s="5" t="inlineStr"/>
      <c r="BT201" s="5" t="inlineStr"/>
      <c r="BU201" s="6" t="inlineStr"/>
      <c r="BV201" s="5" t="inlineStr"/>
      <c r="BW201" s="5" t="inlineStr"/>
      <c r="BX201" s="5" t="inlineStr"/>
      <c r="BY201" s="5" t="inlineStr"/>
      <c r="BZ201" s="5" t="inlineStr"/>
      <c r="CA201" s="5" t="inlineStr"/>
      <c r="CB201" s="5" t="inlineStr"/>
      <c r="CC201" s="5" t="inlineStr"/>
      <c r="CD201" s="5" t="inlineStr"/>
      <c r="CE201" s="5" t="inlineStr"/>
      <c r="CF201" s="5" t="inlineStr"/>
      <c r="CG201" s="5" t="inlineStr"/>
      <c r="CH201" s="5" t="inlineStr"/>
      <c r="CI201" s="5" t="inlineStr"/>
      <c r="CJ201" s="5" t="inlineStr"/>
      <c r="CK201" s="5" t="inlineStr"/>
      <c r="CL201" s="5" t="inlineStr"/>
      <c r="CM201" s="5" t="inlineStr"/>
      <c r="CN201" s="5" t="inlineStr"/>
      <c r="CO201" s="5" t="inlineStr"/>
      <c r="CP201" s="5" t="inlineStr"/>
      <c r="CQ201" s="5" t="inlineStr"/>
      <c r="CR201" s="5" t="inlineStr"/>
      <c r="CS201" s="5" t="inlineStr"/>
      <c r="CT201" s="5" t="inlineStr"/>
      <c r="CU201" s="5" t="inlineStr"/>
      <c r="CV201" s="5" t="inlineStr"/>
      <c r="CW201" s="5" t="inlineStr"/>
      <c r="CX201" s="5" t="inlineStr"/>
      <c r="CY201" s="5" t="inlineStr"/>
      <c r="CZ201" s="5" t="inlineStr"/>
      <c r="DA201" s="5" t="inlineStr"/>
      <c r="DB201" s="5" t="inlineStr"/>
      <c r="DC201" s="5" t="inlineStr"/>
      <c r="DD201" s="5" t="inlineStr"/>
      <c r="DE201" s="5" t="inlineStr"/>
      <c r="DF201" s="5" t="inlineStr"/>
    </row>
    <row r="202" ht="36" customHeight="1">
      <c r="A202" s="2" t="inlineStr">
        <is>
          <t>e17</t>
        </is>
      </c>
      <c r="B202" s="2" t="inlineStr">
        <is>
          <t>SU 1017A</t>
        </is>
      </c>
      <c r="C202" s="2" t="inlineStr">
        <is>
          <t>f1</t>
        </is>
      </c>
      <c r="D202" s="2" t="inlineStr">
        <is>
          <t>AAA Fab1</t>
        </is>
      </c>
      <c r="E202" s="2" t="inlineStr">
        <is>
          <t>Japan</t>
        </is>
      </c>
      <c r="F202" s="2" t="inlineStr">
        <is>
          <t>AAA</t>
        </is>
      </c>
      <c r="G202" s="2" t="inlineStr">
        <is>
          <t>p3o3 Chem</t>
        </is>
      </c>
      <c r="H202" s="3" t="n">
        <v>80</v>
      </c>
      <c r="I202" s="3" t="n">
        <v>128</v>
      </c>
      <c r="J202" s="5" t="inlineStr"/>
      <c r="K202" s="5" t="inlineStr"/>
      <c r="L202" s="5" t="inlineStr"/>
      <c r="M202" s="5" t="inlineStr"/>
      <c r="N202" s="5" t="inlineStr"/>
      <c r="O202" s="5" t="inlineStr"/>
      <c r="P202" s="5" t="inlineStr"/>
      <c r="Q202" s="5" t="inlineStr"/>
      <c r="R202" s="5" t="inlineStr"/>
      <c r="S202" s="5" t="inlineStr"/>
      <c r="T202" s="5" t="inlineStr"/>
      <c r="U202" s="5" t="inlineStr"/>
      <c r="V202" s="5" t="inlineStr"/>
      <c r="W202" s="5" t="inlineStr"/>
      <c r="X202" s="5" t="inlineStr"/>
      <c r="Y202" s="5" t="inlineStr"/>
      <c r="Z202" s="5" t="inlineStr"/>
      <c r="AA202" s="5" t="inlineStr"/>
      <c r="AB202" s="5" t="inlineStr"/>
      <c r="AC202" s="5" t="inlineStr"/>
      <c r="AD202" s="5" t="inlineStr"/>
      <c r="AE202" s="5" t="inlineStr"/>
      <c r="AF202" s="5" t="inlineStr"/>
      <c r="AG202" s="5" t="inlineStr"/>
      <c r="AH202" s="5" t="inlineStr"/>
      <c r="AI202" s="5" t="inlineStr"/>
      <c r="AJ202" s="5" t="inlineStr"/>
      <c r="AK202" s="5" t="inlineStr"/>
      <c r="AL202" s="5" t="inlineStr"/>
      <c r="AM202" s="5" t="inlineStr"/>
      <c r="AN202" s="5" t="inlineStr"/>
      <c r="AO202" s="5" t="inlineStr"/>
      <c r="AP202" s="5" t="inlineStr"/>
      <c r="AQ202" s="4" t="inlineStr"/>
      <c r="AR202" s="5" t="inlineStr"/>
      <c r="AS202" s="5" t="inlineStr"/>
      <c r="AT202" s="5" t="inlineStr"/>
      <c r="AU202" s="5" t="inlineStr"/>
      <c r="AV202" s="5" t="inlineStr"/>
      <c r="AW202" s="5" t="inlineStr"/>
      <c r="AX202" s="5" t="inlineStr"/>
      <c r="AY202" s="5" t="inlineStr"/>
      <c r="AZ202" s="5" t="inlineStr"/>
      <c r="BA202" s="5" t="inlineStr"/>
      <c r="BB202" s="5" t="inlineStr"/>
      <c r="BC202" s="5" t="inlineStr"/>
      <c r="BD202" s="5" t="inlineStr"/>
      <c r="BE202" s="5" t="inlineStr"/>
      <c r="BF202" s="5" t="inlineStr"/>
      <c r="BG202" s="5" t="inlineStr"/>
      <c r="BH202" s="5" t="inlineStr"/>
      <c r="BI202" s="5" t="inlineStr"/>
      <c r="BJ202" s="5" t="inlineStr"/>
      <c r="BK202" s="5" t="inlineStr"/>
      <c r="BL202" s="5" t="inlineStr"/>
      <c r="BM202" s="5" t="inlineStr"/>
      <c r="BN202" s="5" t="inlineStr"/>
      <c r="BO202" s="5" t="inlineStr"/>
      <c r="BP202" s="5" t="inlineStr"/>
      <c r="BQ202" s="5" t="inlineStr"/>
      <c r="BR202" s="5" t="inlineStr"/>
      <c r="BS202" s="5" t="inlineStr"/>
      <c r="BT202" s="5" t="inlineStr"/>
      <c r="BU202" s="6" t="inlineStr"/>
      <c r="BV202" s="5" t="inlineStr"/>
      <c r="BW202" s="5" t="inlineStr"/>
      <c r="BX202" s="5" t="inlineStr"/>
      <c r="BY202" s="7" t="inlineStr">
        <is>
          <t>AA(8H) | AB(8H) | AC(8H) | AD(8H)</t>
        </is>
      </c>
      <c r="BZ202" s="7" t="inlineStr">
        <is>
          <t>AA(8H) | AB(8H) | AC(8H) | AD(8H)</t>
        </is>
      </c>
      <c r="CA202" s="7" t="inlineStr">
        <is>
          <t>AA(8H) | AB(8H) | AC(8H) | AD(8H)</t>
        </is>
      </c>
      <c r="CB202" s="7" t="inlineStr">
        <is>
          <t>AA(8H) | AB(8H) | AC(8H) | AD(8H)</t>
        </is>
      </c>
      <c r="CC202" s="5" t="inlineStr"/>
      <c r="CD202" s="5" t="inlineStr"/>
      <c r="CE202" s="5" t="inlineStr"/>
      <c r="CF202" s="5" t="inlineStr"/>
      <c r="CG202" s="5" t="inlineStr"/>
      <c r="CH202" s="5" t="inlineStr"/>
      <c r="CI202" s="5" t="inlineStr"/>
      <c r="CJ202" s="5" t="inlineStr"/>
      <c r="CK202" s="5" t="inlineStr"/>
      <c r="CL202" s="5" t="inlineStr"/>
      <c r="CM202" s="5" t="inlineStr"/>
      <c r="CN202" s="5" t="inlineStr"/>
      <c r="CO202" s="5" t="inlineStr"/>
      <c r="CP202" s="5" t="inlineStr"/>
      <c r="CQ202" s="5" t="inlineStr"/>
      <c r="CR202" s="5" t="inlineStr"/>
      <c r="CS202" s="5" t="inlineStr"/>
      <c r="CT202" s="5" t="inlineStr"/>
      <c r="CU202" s="5" t="inlineStr"/>
      <c r="CV202" s="5" t="inlineStr"/>
      <c r="CW202" s="5" t="inlineStr"/>
      <c r="CX202" s="5" t="inlineStr"/>
      <c r="CY202" s="5" t="inlineStr"/>
      <c r="CZ202" s="5" t="inlineStr"/>
      <c r="DA202" s="5" t="inlineStr"/>
      <c r="DB202" s="5" t="inlineStr"/>
      <c r="DC202" s="5" t="inlineStr"/>
      <c r="DD202" s="5" t="inlineStr"/>
      <c r="DE202" s="5" t="inlineStr"/>
      <c r="DF202" s="5" t="inlineStr"/>
    </row>
    <row r="203" ht="36" customHeight="1">
      <c r="A203" s="2" t="inlineStr">
        <is>
          <t>e17</t>
        </is>
      </c>
      <c r="B203" s="2" t="inlineStr">
        <is>
          <t>SU 1017A</t>
        </is>
      </c>
      <c r="C203" s="2" t="inlineStr">
        <is>
          <t>f1</t>
        </is>
      </c>
      <c r="D203" s="2" t="inlineStr">
        <is>
          <t>AAA Fab1</t>
        </is>
      </c>
      <c r="E203" s="2" t="inlineStr">
        <is>
          <t>Japan</t>
        </is>
      </c>
      <c r="F203" s="2" t="inlineStr">
        <is>
          <t>AAA</t>
        </is>
      </c>
      <c r="G203" s="2" t="inlineStr">
        <is>
          <t>p4o1 Mech</t>
        </is>
      </c>
      <c r="H203" s="3" t="n">
        <v>120</v>
      </c>
      <c r="I203" s="3" t="n">
        <v>144</v>
      </c>
      <c r="J203" s="5" t="inlineStr"/>
      <c r="K203" s="5" t="inlineStr"/>
      <c r="L203" s="5" t="inlineStr"/>
      <c r="M203" s="5" t="inlineStr"/>
      <c r="N203" s="5" t="inlineStr"/>
      <c r="O203" s="5" t="inlineStr"/>
      <c r="P203" s="5" t="inlineStr"/>
      <c r="Q203" s="5" t="inlineStr"/>
      <c r="R203" s="5" t="inlineStr"/>
      <c r="S203" s="5" t="inlineStr"/>
      <c r="T203" s="5" t="inlineStr"/>
      <c r="U203" s="5" t="inlineStr"/>
      <c r="V203" s="5" t="inlineStr"/>
      <c r="W203" s="5" t="inlineStr"/>
      <c r="X203" s="5" t="inlineStr"/>
      <c r="Y203" s="5" t="inlineStr"/>
      <c r="Z203" s="5" t="inlineStr"/>
      <c r="AA203" s="5" t="inlineStr"/>
      <c r="AB203" s="5" t="inlineStr"/>
      <c r="AC203" s="5" t="inlineStr"/>
      <c r="AD203" s="5" t="inlineStr"/>
      <c r="AE203" s="5" t="inlineStr"/>
      <c r="AF203" s="5" t="inlineStr"/>
      <c r="AG203" s="5" t="inlineStr"/>
      <c r="AH203" s="5" t="inlineStr"/>
      <c r="AI203" s="5" t="inlineStr"/>
      <c r="AJ203" s="5" t="inlineStr"/>
      <c r="AK203" s="5" t="inlineStr"/>
      <c r="AL203" s="5" t="inlineStr"/>
      <c r="AM203" s="5" t="inlineStr"/>
      <c r="AN203" s="5" t="inlineStr"/>
      <c r="AO203" s="5" t="inlineStr"/>
      <c r="AP203" s="5" t="inlineStr"/>
      <c r="AQ203" s="4" t="inlineStr"/>
      <c r="AR203" s="5" t="inlineStr"/>
      <c r="AS203" s="5" t="inlineStr"/>
      <c r="AT203" s="5" t="inlineStr"/>
      <c r="AU203" s="5" t="inlineStr"/>
      <c r="AV203" s="5" t="inlineStr"/>
      <c r="AW203" s="5" t="inlineStr"/>
      <c r="AX203" s="5" t="inlineStr"/>
      <c r="AY203" s="5" t="inlineStr"/>
      <c r="AZ203" s="5" t="inlineStr"/>
      <c r="BA203" s="5" t="inlineStr"/>
      <c r="BB203" s="5" t="inlineStr"/>
      <c r="BC203" s="5" t="inlineStr"/>
      <c r="BD203" s="5" t="inlineStr"/>
      <c r="BE203" s="5" t="inlineStr"/>
      <c r="BF203" s="5" t="inlineStr"/>
      <c r="BG203" s="5" t="inlineStr"/>
      <c r="BH203" s="5" t="inlineStr"/>
      <c r="BI203" s="5" t="inlineStr"/>
      <c r="BJ203" s="5" t="inlineStr"/>
      <c r="BK203" s="5" t="inlineStr"/>
      <c r="BL203" s="5" t="inlineStr"/>
      <c r="BM203" s="5" t="inlineStr"/>
      <c r="BN203" s="5" t="inlineStr"/>
      <c r="BO203" s="5" t="inlineStr"/>
      <c r="BP203" s="5" t="inlineStr"/>
      <c r="BQ203" s="5" t="inlineStr"/>
      <c r="BR203" s="5" t="inlineStr"/>
      <c r="BS203" s="5" t="inlineStr"/>
      <c r="BT203" s="5" t="inlineStr"/>
      <c r="BU203" s="5" t="inlineStr"/>
      <c r="BV203" s="5" t="inlineStr"/>
      <c r="BW203" s="5" t="inlineStr"/>
      <c r="BX203" s="5" t="inlineStr"/>
      <c r="BY203" s="5" t="inlineStr"/>
      <c r="BZ203" s="5" t="inlineStr"/>
      <c r="CA203" s="5" t="inlineStr"/>
      <c r="CB203" s="5" t="inlineStr"/>
      <c r="CC203" s="5" t="inlineStr"/>
      <c r="CD203" s="5" t="inlineStr"/>
      <c r="CE203" s="6" t="inlineStr"/>
      <c r="CF203" s="5" t="inlineStr"/>
      <c r="CG203" s="5" t="inlineStr"/>
      <c r="CH203" s="5" t="inlineStr"/>
      <c r="CI203" s="5" t="inlineStr"/>
      <c r="CJ203" s="5" t="inlineStr"/>
      <c r="CK203" s="5" t="inlineStr"/>
      <c r="CL203" s="5" t="inlineStr"/>
      <c r="CM203" s="5" t="inlineStr"/>
      <c r="CN203" s="5" t="inlineStr"/>
      <c r="CO203" s="5" t="inlineStr"/>
      <c r="CP203" s="5" t="inlineStr"/>
      <c r="CQ203" s="5" t="inlineStr"/>
      <c r="CR203" s="5" t="inlineStr"/>
      <c r="CS203" s="5" t="inlineStr"/>
      <c r="CT203" s="5" t="inlineStr"/>
      <c r="CU203" s="5" t="inlineStr"/>
      <c r="CV203" s="7" t="inlineStr">
        <is>
          <t>AA(8H) | AB(8H)</t>
        </is>
      </c>
      <c r="CW203" s="7" t="inlineStr">
        <is>
          <t>AA(8H) | AB(8H)</t>
        </is>
      </c>
      <c r="CX203" s="7" t="inlineStr">
        <is>
          <t>AA(8H) | AB(8H)</t>
        </is>
      </c>
      <c r="CY203" s="7" t="inlineStr">
        <is>
          <t>AA(8H) | AB(8H)</t>
        </is>
      </c>
      <c r="CZ203" s="7" t="inlineStr">
        <is>
          <t>AA(8H) | AB(8H)</t>
        </is>
      </c>
      <c r="DA203" s="7" t="inlineStr">
        <is>
          <t>AA(8H) | AB(8H)</t>
        </is>
      </c>
      <c r="DB203" s="7" t="inlineStr">
        <is>
          <t>AA(8H) | AB(8H)</t>
        </is>
      </c>
      <c r="DC203" s="7" t="inlineStr">
        <is>
          <t>AA(8H) | AB(8H)</t>
        </is>
      </c>
      <c r="DD203" s="7" t="inlineStr">
        <is>
          <t>AA(8H) | AB(8H)</t>
        </is>
      </c>
      <c r="DE203" s="5" t="inlineStr"/>
      <c r="DF203" s="5" t="inlineStr"/>
    </row>
    <row r="204" ht="36" customHeight="1">
      <c r="A204" s="2" t="inlineStr">
        <is>
          <t>e17</t>
        </is>
      </c>
      <c r="B204" s="2" t="inlineStr">
        <is>
          <t>SU 1017A</t>
        </is>
      </c>
      <c r="C204" s="2" t="inlineStr">
        <is>
          <t>f1</t>
        </is>
      </c>
      <c r="D204" s="2" t="inlineStr">
        <is>
          <t>AAA Fab1</t>
        </is>
      </c>
      <c r="E204" s="2" t="inlineStr">
        <is>
          <t>Japan</t>
        </is>
      </c>
      <c r="F204" s="2" t="inlineStr">
        <is>
          <t>AAA</t>
        </is>
      </c>
      <c r="G204" s="2" t="inlineStr">
        <is>
          <t>p4o2 Elec</t>
        </is>
      </c>
      <c r="H204" s="3" t="n">
        <v>72</v>
      </c>
      <c r="I204" s="3" t="n">
        <v>72</v>
      </c>
      <c r="J204" s="5" t="inlineStr"/>
      <c r="K204" s="5" t="inlineStr"/>
      <c r="L204" s="5" t="inlineStr"/>
      <c r="M204" s="5" t="inlineStr"/>
      <c r="N204" s="5" t="inlineStr"/>
      <c r="O204" s="5" t="inlineStr"/>
      <c r="P204" s="5" t="inlineStr"/>
      <c r="Q204" s="5" t="inlineStr"/>
      <c r="R204" s="5" t="inlineStr"/>
      <c r="S204" s="5" t="inlineStr"/>
      <c r="T204" s="5" t="inlineStr"/>
      <c r="U204" s="5" t="inlineStr"/>
      <c r="V204" s="5" t="inlineStr"/>
      <c r="W204" s="5" t="inlineStr"/>
      <c r="X204" s="5" t="inlineStr"/>
      <c r="Y204" s="5" t="inlineStr"/>
      <c r="Z204" s="5" t="inlineStr"/>
      <c r="AA204" s="5" t="inlineStr"/>
      <c r="AB204" s="5" t="inlineStr"/>
      <c r="AC204" s="5" t="inlineStr"/>
      <c r="AD204" s="5" t="inlineStr"/>
      <c r="AE204" s="5" t="inlineStr"/>
      <c r="AF204" s="5" t="inlineStr"/>
      <c r="AG204" s="5" t="inlineStr"/>
      <c r="AH204" s="5" t="inlineStr"/>
      <c r="AI204" s="5" t="inlineStr"/>
      <c r="AJ204" s="5" t="inlineStr"/>
      <c r="AK204" s="5" t="inlineStr"/>
      <c r="AL204" s="5" t="inlineStr"/>
      <c r="AM204" s="5" t="inlineStr"/>
      <c r="AN204" s="5" t="inlineStr"/>
      <c r="AO204" s="5" t="inlineStr"/>
      <c r="AP204" s="5" t="inlineStr"/>
      <c r="AQ204" s="4" t="inlineStr"/>
      <c r="AR204" s="5" t="inlineStr"/>
      <c r="AS204" s="5" t="inlineStr"/>
      <c r="AT204" s="5" t="inlineStr"/>
      <c r="AU204" s="5" t="inlineStr"/>
      <c r="AV204" s="5" t="inlineStr"/>
      <c r="AW204" s="5" t="inlineStr"/>
      <c r="AX204" s="5" t="inlineStr"/>
      <c r="AY204" s="5" t="inlineStr"/>
      <c r="AZ204" s="5" t="inlineStr"/>
      <c r="BA204" s="5" t="inlineStr"/>
      <c r="BB204" s="5" t="inlineStr"/>
      <c r="BC204" s="5" t="inlineStr"/>
      <c r="BD204" s="5" t="inlineStr"/>
      <c r="BE204" s="5" t="inlineStr"/>
      <c r="BF204" s="5" t="inlineStr"/>
      <c r="BG204" s="5" t="inlineStr"/>
      <c r="BH204" s="5" t="inlineStr"/>
      <c r="BI204" s="5" t="inlineStr"/>
      <c r="BJ204" s="5" t="inlineStr"/>
      <c r="BK204" s="5" t="inlineStr"/>
      <c r="BL204" s="5" t="inlineStr"/>
      <c r="BM204" s="5" t="inlineStr"/>
      <c r="BN204" s="5" t="inlineStr"/>
      <c r="BO204" s="5" t="inlineStr"/>
      <c r="BP204" s="5" t="inlineStr"/>
      <c r="BQ204" s="5" t="inlineStr"/>
      <c r="BR204" s="5" t="inlineStr"/>
      <c r="BS204" s="5" t="inlineStr"/>
      <c r="BT204" s="5" t="inlineStr"/>
      <c r="BU204" s="5" t="inlineStr"/>
      <c r="BV204" s="5" t="inlineStr"/>
      <c r="BW204" s="5" t="inlineStr"/>
      <c r="BX204" s="5" t="inlineStr"/>
      <c r="BY204" s="5" t="inlineStr"/>
      <c r="BZ204" s="5" t="inlineStr"/>
      <c r="CA204" s="5" t="inlineStr"/>
      <c r="CB204" s="5" t="inlineStr"/>
      <c r="CC204" s="5" t="inlineStr"/>
      <c r="CD204" s="5" t="inlineStr"/>
      <c r="CE204" s="6" t="inlineStr"/>
      <c r="CF204" s="7" t="inlineStr">
        <is>
          <t>AA(12H) | AB(12H)</t>
        </is>
      </c>
      <c r="CG204" s="7" t="inlineStr">
        <is>
          <t>AA(12H) | AB(12H)</t>
        </is>
      </c>
      <c r="CH204" s="7" t="inlineStr">
        <is>
          <t>AA(12H) | AB(12H)</t>
        </is>
      </c>
      <c r="CI204" s="5" t="inlineStr"/>
      <c r="CJ204" s="5" t="inlineStr"/>
      <c r="CK204" s="5" t="inlineStr"/>
      <c r="CL204" s="5" t="inlineStr"/>
      <c r="CM204" s="5" t="inlineStr"/>
      <c r="CN204" s="5" t="inlineStr"/>
      <c r="CO204" s="5" t="inlineStr"/>
      <c r="CP204" s="5" t="inlineStr"/>
      <c r="CQ204" s="5" t="inlineStr"/>
      <c r="CR204" s="5" t="inlineStr"/>
      <c r="CS204" s="5" t="inlineStr"/>
      <c r="CT204" s="5" t="inlineStr"/>
      <c r="CU204" s="5" t="inlineStr"/>
      <c r="CV204" s="5" t="inlineStr"/>
      <c r="CW204" s="5" t="inlineStr"/>
      <c r="CX204" s="5" t="inlineStr"/>
      <c r="CY204" s="5" t="inlineStr"/>
      <c r="CZ204" s="5" t="inlineStr"/>
      <c r="DA204" s="5" t="inlineStr"/>
      <c r="DB204" s="5" t="inlineStr"/>
      <c r="DC204" s="5" t="inlineStr"/>
      <c r="DD204" s="5" t="inlineStr"/>
      <c r="DE204" s="5" t="inlineStr"/>
      <c r="DF204" s="5" t="inlineStr"/>
    </row>
    <row r="205" ht="36" customHeight="1">
      <c r="A205" s="2" t="inlineStr">
        <is>
          <t>e17</t>
        </is>
      </c>
      <c r="B205" s="2" t="inlineStr">
        <is>
          <t>SU 1017A</t>
        </is>
      </c>
      <c r="C205" s="2" t="inlineStr">
        <is>
          <t>f1</t>
        </is>
      </c>
      <c r="D205" s="2" t="inlineStr">
        <is>
          <t>AAA Fab1</t>
        </is>
      </c>
      <c r="E205" s="2" t="inlineStr">
        <is>
          <t>Japan</t>
        </is>
      </c>
      <c r="F205" s="2" t="inlineStr">
        <is>
          <t>AAA</t>
        </is>
      </c>
      <c r="G205" s="2" t="inlineStr">
        <is>
          <t>p4o3 Chem</t>
        </is>
      </c>
      <c r="H205" s="3" t="n">
        <v>96</v>
      </c>
      <c r="I205" s="3" t="n">
        <v>96</v>
      </c>
      <c r="J205" s="5" t="inlineStr"/>
      <c r="K205" s="5" t="inlineStr"/>
      <c r="L205" s="5" t="inlineStr"/>
      <c r="M205" s="5" t="inlineStr"/>
      <c r="N205" s="5" t="inlineStr"/>
      <c r="O205" s="5" t="inlineStr"/>
      <c r="P205" s="5" t="inlineStr"/>
      <c r="Q205" s="5" t="inlineStr"/>
      <c r="R205" s="5" t="inlineStr"/>
      <c r="S205" s="5" t="inlineStr"/>
      <c r="T205" s="5" t="inlineStr"/>
      <c r="U205" s="5" t="inlineStr"/>
      <c r="V205" s="5" t="inlineStr"/>
      <c r="W205" s="5" t="inlineStr"/>
      <c r="X205" s="5" t="inlineStr"/>
      <c r="Y205" s="5" t="inlineStr"/>
      <c r="Z205" s="5" t="inlineStr"/>
      <c r="AA205" s="5" t="inlineStr"/>
      <c r="AB205" s="5" t="inlineStr"/>
      <c r="AC205" s="5" t="inlineStr"/>
      <c r="AD205" s="5" t="inlineStr"/>
      <c r="AE205" s="5" t="inlineStr"/>
      <c r="AF205" s="5" t="inlineStr"/>
      <c r="AG205" s="5" t="inlineStr"/>
      <c r="AH205" s="5" t="inlineStr"/>
      <c r="AI205" s="5" t="inlineStr"/>
      <c r="AJ205" s="5" t="inlineStr"/>
      <c r="AK205" s="5" t="inlineStr"/>
      <c r="AL205" s="5" t="inlineStr"/>
      <c r="AM205" s="5" t="inlineStr"/>
      <c r="AN205" s="5" t="inlineStr"/>
      <c r="AO205" s="5" t="inlineStr"/>
      <c r="AP205" s="5" t="inlineStr"/>
      <c r="AQ205" s="4" t="inlineStr"/>
      <c r="AR205" s="5" t="inlineStr"/>
      <c r="AS205" s="5" t="inlineStr"/>
      <c r="AT205" s="5" t="inlineStr"/>
      <c r="AU205" s="5" t="inlineStr"/>
      <c r="AV205" s="5" t="inlineStr"/>
      <c r="AW205" s="5" t="inlineStr"/>
      <c r="AX205" s="5" t="inlineStr"/>
      <c r="AY205" s="5" t="inlineStr"/>
      <c r="AZ205" s="5" t="inlineStr"/>
      <c r="BA205" s="5" t="inlineStr"/>
      <c r="BB205" s="5" t="inlineStr"/>
      <c r="BC205" s="5" t="inlineStr"/>
      <c r="BD205" s="5" t="inlineStr"/>
      <c r="BE205" s="5" t="inlineStr"/>
      <c r="BF205" s="5" t="inlineStr"/>
      <c r="BG205" s="5" t="inlineStr"/>
      <c r="BH205" s="5" t="inlineStr"/>
      <c r="BI205" s="5" t="inlineStr"/>
      <c r="BJ205" s="5" t="inlineStr"/>
      <c r="BK205" s="5" t="inlineStr"/>
      <c r="BL205" s="5" t="inlineStr"/>
      <c r="BM205" s="5" t="inlineStr"/>
      <c r="BN205" s="5" t="inlineStr"/>
      <c r="BO205" s="5" t="inlineStr"/>
      <c r="BP205" s="5" t="inlineStr"/>
      <c r="BQ205" s="5" t="inlineStr"/>
      <c r="BR205" s="5" t="inlineStr"/>
      <c r="BS205" s="5" t="inlineStr"/>
      <c r="BT205" s="5" t="inlineStr"/>
      <c r="BU205" s="5" t="inlineStr"/>
      <c r="BV205" s="5" t="inlineStr"/>
      <c r="BW205" s="5" t="inlineStr"/>
      <c r="BX205" s="5" t="inlineStr"/>
      <c r="BY205" s="5" t="inlineStr"/>
      <c r="BZ205" s="5" t="inlineStr"/>
      <c r="CA205" s="5" t="inlineStr"/>
      <c r="CB205" s="5" t="inlineStr"/>
      <c r="CC205" s="5" t="inlineStr"/>
      <c r="CD205" s="5" t="inlineStr"/>
      <c r="CE205" s="6" t="inlineStr"/>
      <c r="CF205" s="5" t="inlineStr"/>
      <c r="CG205" s="5" t="inlineStr"/>
      <c r="CH205" s="5" t="inlineStr"/>
      <c r="CI205" s="5" t="inlineStr"/>
      <c r="CJ205" s="5" t="inlineStr"/>
      <c r="CK205" s="5" t="inlineStr"/>
      <c r="CL205" s="5" t="inlineStr"/>
      <c r="CM205" s="5" t="inlineStr"/>
      <c r="CN205" s="5" t="inlineStr"/>
      <c r="CO205" s="5" t="inlineStr"/>
      <c r="CP205" s="5" t="inlineStr"/>
      <c r="CQ205" s="5" t="inlineStr"/>
      <c r="CR205" s="5" t="inlineStr"/>
      <c r="CS205" s="5" t="inlineStr"/>
      <c r="CT205" s="5" t="inlineStr"/>
      <c r="CU205" s="5" t="inlineStr"/>
      <c r="CV205" s="5" t="inlineStr"/>
      <c r="CW205" s="5" t="inlineStr"/>
      <c r="CX205" s="5" t="inlineStr"/>
      <c r="CY205" s="5" t="inlineStr"/>
      <c r="CZ205" s="5" t="inlineStr"/>
      <c r="DA205" s="5" t="inlineStr"/>
      <c r="DB205" s="5" t="inlineStr"/>
      <c r="DC205" s="5" t="inlineStr"/>
      <c r="DD205" s="7" t="inlineStr">
        <is>
          <t>AA(8H) | AB(8H) | AC(8H) | AD(8H)</t>
        </is>
      </c>
      <c r="DE205" s="7" t="inlineStr">
        <is>
          <t>AA(8H) | AB(8H) | AC(8H) | AD(8H)</t>
        </is>
      </c>
      <c r="DF205" s="7" t="inlineStr">
        <is>
          <t>AA(8H) | AB(8H) | AC(8H) | AD(8H)</t>
        </is>
      </c>
    </row>
    <row r="206" ht="36" customHeight="1">
      <c r="A206" s="2" t="inlineStr">
        <is>
          <t>e18</t>
        </is>
      </c>
      <c r="B206" s="2" t="inlineStr">
        <is>
          <t>SU 1018A</t>
        </is>
      </c>
      <c r="C206" s="2" t="inlineStr">
        <is>
          <t>f1</t>
        </is>
      </c>
      <c r="D206" s="2" t="inlineStr">
        <is>
          <t>AAA Fab1</t>
        </is>
      </c>
      <c r="E206" s="2" t="inlineStr">
        <is>
          <t>Japan</t>
        </is>
      </c>
      <c r="F206" s="2" t="inlineStr">
        <is>
          <t>AAA</t>
        </is>
      </c>
      <c r="G206" s="2" t="inlineStr">
        <is>
          <t>p1o1 Mech</t>
        </is>
      </c>
      <c r="H206" s="3" t="n">
        <v>72</v>
      </c>
      <c r="I206" s="3" t="n">
        <v>96</v>
      </c>
      <c r="J206" s="5" t="inlineStr"/>
      <c r="K206" s="5" t="inlineStr"/>
      <c r="L206" s="5" t="inlineStr"/>
      <c r="M206" s="5" t="inlineStr"/>
      <c r="N206" s="5" t="inlineStr"/>
      <c r="O206" s="5" t="inlineStr"/>
      <c r="P206" s="5" t="inlineStr"/>
      <c r="Q206" s="7" t="inlineStr">
        <is>
          <t>AA(8H) | AB(8H) | AC(8H)</t>
        </is>
      </c>
      <c r="R206" s="7" t="inlineStr">
        <is>
          <t>AA(8H) | AB(8H) | AC(8H)</t>
        </is>
      </c>
      <c r="S206" s="7" t="inlineStr">
        <is>
          <t>AA(8H) | AB(8H) | AC(8H)</t>
        </is>
      </c>
      <c r="T206" s="7" t="inlineStr">
        <is>
          <t>AA(8H) | AB(8H) | AC(8H)</t>
        </is>
      </c>
      <c r="U206" s="5" t="inlineStr"/>
      <c r="V206" s="5" t="inlineStr"/>
      <c r="W206" s="5" t="inlineStr"/>
      <c r="X206" s="5" t="inlineStr"/>
      <c r="Y206" s="5" t="inlineStr"/>
      <c r="Z206" s="5" t="inlineStr"/>
      <c r="AA206" s="5" t="inlineStr"/>
      <c r="AB206" s="5" t="inlineStr"/>
      <c r="AC206" s="5" t="inlineStr"/>
      <c r="AD206" s="5" t="inlineStr"/>
      <c r="AE206" s="5" t="inlineStr"/>
      <c r="AF206" s="5" t="inlineStr"/>
      <c r="AG206" s="5" t="inlineStr"/>
      <c r="AH206" s="5" t="inlineStr"/>
      <c r="AI206" s="5" t="inlineStr"/>
      <c r="AJ206" s="5" t="inlineStr"/>
      <c r="AK206" s="5" t="inlineStr"/>
      <c r="AL206" s="5" t="inlineStr"/>
      <c r="AM206" s="5" t="inlineStr"/>
      <c r="AN206" s="5" t="inlineStr"/>
      <c r="AO206" s="5" t="inlineStr"/>
      <c r="AP206" s="5" t="inlineStr"/>
      <c r="AQ206" s="5" t="inlineStr"/>
      <c r="AR206" s="5" t="inlineStr"/>
      <c r="AS206" s="4" t="inlineStr"/>
      <c r="AT206" s="5" t="inlineStr"/>
      <c r="AU206" s="5" t="inlineStr"/>
      <c r="AV206" s="5" t="inlineStr"/>
      <c r="AW206" s="5" t="inlineStr"/>
      <c r="AX206" s="5" t="inlineStr"/>
      <c r="AY206" s="5" t="inlineStr"/>
      <c r="AZ206" s="5" t="inlineStr"/>
      <c r="BA206" s="5" t="inlineStr"/>
      <c r="BB206" s="5" t="inlineStr"/>
      <c r="BC206" s="6" t="inlineStr"/>
      <c r="BD206" s="5" t="inlineStr"/>
      <c r="BE206" s="5" t="inlineStr"/>
      <c r="BF206" s="5" t="inlineStr"/>
      <c r="BG206" s="5" t="inlineStr"/>
      <c r="BH206" s="5" t="inlineStr"/>
      <c r="BI206" s="5" t="inlineStr"/>
      <c r="BJ206" s="5" t="inlineStr"/>
      <c r="BK206" s="5" t="inlineStr"/>
      <c r="BL206" s="5" t="inlineStr"/>
      <c r="BM206" s="5" t="inlineStr"/>
      <c r="BN206" s="5" t="inlineStr"/>
      <c r="BO206" s="5" t="inlineStr"/>
      <c r="BP206" s="5" t="inlineStr"/>
      <c r="BQ206" s="5" t="inlineStr"/>
      <c r="BR206" s="5" t="inlineStr"/>
      <c r="BS206" s="5" t="inlineStr"/>
      <c r="BT206" s="5" t="inlineStr"/>
      <c r="BU206" s="5" t="inlineStr"/>
      <c r="BV206" s="5" t="inlineStr"/>
      <c r="BW206" s="5" t="inlineStr"/>
      <c r="BX206" s="5" t="inlineStr"/>
      <c r="BY206" s="5" t="inlineStr"/>
      <c r="BZ206" s="5" t="inlineStr"/>
      <c r="CA206" s="5" t="inlineStr"/>
      <c r="CB206" s="5" t="inlineStr"/>
      <c r="CC206" s="5" t="inlineStr"/>
      <c r="CD206" s="5" t="inlineStr"/>
      <c r="CE206" s="5" t="inlineStr"/>
      <c r="CF206" s="5" t="inlineStr"/>
      <c r="CG206" s="5" t="inlineStr"/>
      <c r="CH206" s="5" t="inlineStr"/>
      <c r="CI206" s="5" t="inlineStr"/>
      <c r="CJ206" s="5" t="inlineStr"/>
      <c r="CK206" s="5" t="inlineStr"/>
      <c r="CL206" s="5" t="inlineStr"/>
      <c r="CM206" s="5" t="inlineStr"/>
      <c r="CN206" s="5" t="inlineStr"/>
      <c r="CO206" s="5" t="inlineStr"/>
      <c r="CP206" s="5" t="inlineStr"/>
      <c r="CQ206" s="5" t="inlineStr"/>
      <c r="CR206" s="5" t="inlineStr"/>
      <c r="CS206" s="5" t="inlineStr"/>
      <c r="CT206" s="5" t="inlineStr"/>
      <c r="CU206" s="5" t="inlineStr"/>
      <c r="CV206" s="5" t="inlineStr"/>
      <c r="CW206" s="5" t="inlineStr"/>
      <c r="CX206" s="5" t="inlineStr"/>
      <c r="CY206" s="5" t="inlineStr"/>
      <c r="CZ206" s="5" t="inlineStr"/>
      <c r="DA206" s="5" t="inlineStr"/>
      <c r="DB206" s="5" t="inlineStr"/>
      <c r="DC206" s="5" t="inlineStr"/>
      <c r="DD206" s="5" t="inlineStr"/>
      <c r="DE206" s="5" t="inlineStr"/>
      <c r="DF206" s="5" t="inlineStr"/>
    </row>
    <row r="207" ht="36" customHeight="1">
      <c r="A207" s="2" t="inlineStr">
        <is>
          <t>e18</t>
        </is>
      </c>
      <c r="B207" s="2" t="inlineStr">
        <is>
          <t>SU 1018A</t>
        </is>
      </c>
      <c r="C207" s="2" t="inlineStr">
        <is>
          <t>f1</t>
        </is>
      </c>
      <c r="D207" s="2" t="inlineStr">
        <is>
          <t>AAA Fab1</t>
        </is>
      </c>
      <c r="E207" s="2" t="inlineStr">
        <is>
          <t>Japan</t>
        </is>
      </c>
      <c r="F207" s="2" t="inlineStr">
        <is>
          <t>AAA</t>
        </is>
      </c>
      <c r="G207" s="2" t="inlineStr">
        <is>
          <t>p1o2 Elec</t>
        </is>
      </c>
      <c r="H207" s="3" t="n">
        <v>96</v>
      </c>
      <c r="I207" s="3" t="n">
        <v>96</v>
      </c>
      <c r="J207" s="5" t="inlineStr"/>
      <c r="K207" s="5" t="inlineStr"/>
      <c r="L207" s="5" t="inlineStr"/>
      <c r="M207" s="5" t="inlineStr"/>
      <c r="N207" s="5" t="inlineStr"/>
      <c r="O207" s="5" t="inlineStr"/>
      <c r="P207" s="5" t="inlineStr"/>
      <c r="Q207" s="5" t="inlineStr"/>
      <c r="R207" s="5" t="inlineStr"/>
      <c r="S207" s="5" t="inlineStr"/>
      <c r="T207" s="5" t="inlineStr"/>
      <c r="U207" s="5" t="inlineStr"/>
      <c r="V207" s="5" t="inlineStr"/>
      <c r="W207" s="7" t="inlineStr">
        <is>
          <t>AA(8H) | AB(8H) | AC(8H)</t>
        </is>
      </c>
      <c r="X207" s="7" t="inlineStr">
        <is>
          <t>AA(8H) | AB(8H) | AC(8H)</t>
        </is>
      </c>
      <c r="Y207" s="7" t="inlineStr">
        <is>
          <t>AA(8H) | AB(8H) | AC(8H)</t>
        </is>
      </c>
      <c r="Z207" s="7" t="inlineStr">
        <is>
          <t>AA(8H) | AB(8H) | AC(8H)</t>
        </is>
      </c>
      <c r="AA207" s="5" t="inlineStr"/>
      <c r="AB207" s="5" t="inlineStr"/>
      <c r="AC207" s="5" t="inlineStr"/>
      <c r="AD207" s="5" t="inlineStr"/>
      <c r="AE207" s="5" t="inlineStr"/>
      <c r="AF207" s="5" t="inlineStr"/>
      <c r="AG207" s="5" t="inlineStr"/>
      <c r="AH207" s="5" t="inlineStr"/>
      <c r="AI207" s="5" t="inlineStr"/>
      <c r="AJ207" s="5" t="inlineStr"/>
      <c r="AK207" s="5" t="inlineStr"/>
      <c r="AL207" s="5" t="inlineStr"/>
      <c r="AM207" s="5" t="inlineStr"/>
      <c r="AN207" s="5" t="inlineStr"/>
      <c r="AO207" s="5" t="inlineStr"/>
      <c r="AP207" s="5" t="inlineStr"/>
      <c r="AQ207" s="5" t="inlineStr"/>
      <c r="AR207" s="5" t="inlineStr"/>
      <c r="AS207" s="4" t="inlineStr"/>
      <c r="AT207" s="5" t="inlineStr"/>
      <c r="AU207" s="5" t="inlineStr"/>
      <c r="AV207" s="5" t="inlineStr"/>
      <c r="AW207" s="5" t="inlineStr"/>
      <c r="AX207" s="5" t="inlineStr"/>
      <c r="AY207" s="5" t="inlineStr"/>
      <c r="AZ207" s="5" t="inlineStr"/>
      <c r="BA207" s="5" t="inlineStr"/>
      <c r="BB207" s="5" t="inlineStr"/>
      <c r="BC207" s="6" t="inlineStr"/>
      <c r="BD207" s="5" t="inlineStr"/>
      <c r="BE207" s="5" t="inlineStr"/>
      <c r="BF207" s="5" t="inlineStr"/>
      <c r="BG207" s="5" t="inlineStr"/>
      <c r="BH207" s="5" t="inlineStr"/>
      <c r="BI207" s="5" t="inlineStr"/>
      <c r="BJ207" s="5" t="inlineStr"/>
      <c r="BK207" s="5" t="inlineStr"/>
      <c r="BL207" s="5" t="inlineStr"/>
      <c r="BM207" s="5" t="inlineStr"/>
      <c r="BN207" s="5" t="inlineStr"/>
      <c r="BO207" s="5" t="inlineStr"/>
      <c r="BP207" s="5" t="inlineStr"/>
      <c r="BQ207" s="5" t="inlineStr"/>
      <c r="BR207" s="5" t="inlineStr"/>
      <c r="BS207" s="5" t="inlineStr"/>
      <c r="BT207" s="5" t="inlineStr"/>
      <c r="BU207" s="5" t="inlineStr"/>
      <c r="BV207" s="5" t="inlineStr"/>
      <c r="BW207" s="5" t="inlineStr"/>
      <c r="BX207" s="5" t="inlineStr"/>
      <c r="BY207" s="5" t="inlineStr"/>
      <c r="BZ207" s="5" t="inlineStr"/>
      <c r="CA207" s="5" t="inlineStr"/>
      <c r="CB207" s="5" t="inlineStr"/>
      <c r="CC207" s="5" t="inlineStr"/>
      <c r="CD207" s="5" t="inlineStr"/>
      <c r="CE207" s="5" t="inlineStr"/>
      <c r="CF207" s="5" t="inlineStr"/>
      <c r="CG207" s="5" t="inlineStr"/>
      <c r="CH207" s="5" t="inlineStr"/>
      <c r="CI207" s="5" t="inlineStr"/>
      <c r="CJ207" s="5" t="inlineStr"/>
      <c r="CK207" s="5" t="inlineStr"/>
      <c r="CL207" s="5" t="inlineStr"/>
      <c r="CM207" s="5" t="inlineStr"/>
      <c r="CN207" s="5" t="inlineStr"/>
      <c r="CO207" s="5" t="inlineStr"/>
      <c r="CP207" s="5" t="inlineStr"/>
      <c r="CQ207" s="5" t="inlineStr"/>
      <c r="CR207" s="5" t="inlineStr"/>
      <c r="CS207" s="5" t="inlineStr"/>
      <c r="CT207" s="5" t="inlineStr"/>
      <c r="CU207" s="5" t="inlineStr"/>
      <c r="CV207" s="5" t="inlineStr"/>
      <c r="CW207" s="5" t="inlineStr"/>
      <c r="CX207" s="5" t="inlineStr"/>
      <c r="CY207" s="5" t="inlineStr"/>
      <c r="CZ207" s="5" t="inlineStr"/>
      <c r="DA207" s="5" t="inlineStr"/>
      <c r="DB207" s="5" t="inlineStr"/>
      <c r="DC207" s="5" t="inlineStr"/>
      <c r="DD207" s="5" t="inlineStr"/>
      <c r="DE207" s="5" t="inlineStr"/>
      <c r="DF207" s="5" t="inlineStr"/>
    </row>
    <row r="208" ht="36" customHeight="1">
      <c r="A208" s="2" t="inlineStr">
        <is>
          <t>e18</t>
        </is>
      </c>
      <c r="B208" s="2" t="inlineStr">
        <is>
          <t>SU 1018A</t>
        </is>
      </c>
      <c r="C208" s="2" t="inlineStr">
        <is>
          <t>f1</t>
        </is>
      </c>
      <c r="D208" s="2" t="inlineStr">
        <is>
          <t>AAA Fab1</t>
        </is>
      </c>
      <c r="E208" s="2" t="inlineStr">
        <is>
          <t>Japan</t>
        </is>
      </c>
      <c r="F208" s="2" t="inlineStr">
        <is>
          <t>AAA</t>
        </is>
      </c>
      <c r="G208" s="2" t="inlineStr">
        <is>
          <t>p1o3 Chem</t>
        </is>
      </c>
      <c r="H208" s="3" t="n">
        <v>112</v>
      </c>
      <c r="I208" s="3" t="n">
        <v>112</v>
      </c>
      <c r="J208" s="5" t="inlineStr"/>
      <c r="K208" s="5" t="inlineStr"/>
      <c r="L208" s="5" t="inlineStr"/>
      <c r="M208" s="5" t="inlineStr"/>
      <c r="N208" s="5" t="inlineStr"/>
      <c r="O208" s="5" t="inlineStr"/>
      <c r="P208" s="5" t="inlineStr"/>
      <c r="Q208" s="5" t="inlineStr"/>
      <c r="R208" s="7" t="inlineStr">
        <is>
          <t>AA(8H) | AB(8H)</t>
        </is>
      </c>
      <c r="S208" s="7" t="inlineStr">
        <is>
          <t>AA(8H) | AB(8H)</t>
        </is>
      </c>
      <c r="T208" s="7" t="inlineStr">
        <is>
          <t>AA(8H) | AB(8H)</t>
        </is>
      </c>
      <c r="U208" s="7" t="inlineStr">
        <is>
          <t>AA(8H) | AB(8H)</t>
        </is>
      </c>
      <c r="V208" s="7" t="inlineStr">
        <is>
          <t>AA(8H) | AB(8H)</t>
        </is>
      </c>
      <c r="W208" s="7" t="inlineStr">
        <is>
          <t>AA(8H) | AB(8H)</t>
        </is>
      </c>
      <c r="X208" s="7" t="inlineStr">
        <is>
          <t>AA(8H) | AB(8H)</t>
        </is>
      </c>
      <c r="Y208" s="5" t="inlineStr"/>
      <c r="Z208" s="5" t="inlineStr"/>
      <c r="AA208" s="5" t="inlineStr"/>
      <c r="AB208" s="5" t="inlineStr"/>
      <c r="AC208" s="5" t="inlineStr"/>
      <c r="AD208" s="5" t="inlineStr"/>
      <c r="AE208" s="5" t="inlineStr"/>
      <c r="AF208" s="5" t="inlineStr"/>
      <c r="AG208" s="5" t="inlineStr"/>
      <c r="AH208" s="5" t="inlineStr"/>
      <c r="AI208" s="5" t="inlineStr"/>
      <c r="AJ208" s="5" t="inlineStr"/>
      <c r="AK208" s="5" t="inlineStr"/>
      <c r="AL208" s="5" t="inlineStr"/>
      <c r="AM208" s="5" t="inlineStr"/>
      <c r="AN208" s="5" t="inlineStr"/>
      <c r="AO208" s="5" t="inlineStr"/>
      <c r="AP208" s="5" t="inlineStr"/>
      <c r="AQ208" s="5" t="inlineStr"/>
      <c r="AR208" s="5" t="inlineStr"/>
      <c r="AS208" s="4" t="inlineStr"/>
      <c r="AT208" s="5" t="inlineStr"/>
      <c r="AU208" s="5" t="inlineStr"/>
      <c r="AV208" s="5" t="inlineStr"/>
      <c r="AW208" s="5" t="inlineStr"/>
      <c r="AX208" s="5" t="inlineStr"/>
      <c r="AY208" s="5" t="inlineStr"/>
      <c r="AZ208" s="5" t="inlineStr"/>
      <c r="BA208" s="5" t="inlineStr"/>
      <c r="BB208" s="5" t="inlineStr"/>
      <c r="BC208" s="6" t="inlineStr"/>
      <c r="BD208" s="5" t="inlineStr"/>
      <c r="BE208" s="5" t="inlineStr"/>
      <c r="BF208" s="5" t="inlineStr"/>
      <c r="BG208" s="5" t="inlineStr"/>
      <c r="BH208" s="5" t="inlineStr"/>
      <c r="BI208" s="5" t="inlineStr"/>
      <c r="BJ208" s="5" t="inlineStr"/>
      <c r="BK208" s="5" t="inlineStr"/>
      <c r="BL208" s="5" t="inlineStr"/>
      <c r="BM208" s="5" t="inlineStr"/>
      <c r="BN208" s="5" t="inlineStr"/>
      <c r="BO208" s="5" t="inlineStr"/>
      <c r="BP208" s="5" t="inlineStr"/>
      <c r="BQ208" s="5" t="inlineStr"/>
      <c r="BR208" s="5" t="inlineStr"/>
      <c r="BS208" s="5" t="inlineStr"/>
      <c r="BT208" s="5" t="inlineStr"/>
      <c r="BU208" s="5" t="inlineStr"/>
      <c r="BV208" s="5" t="inlineStr"/>
      <c r="BW208" s="5" t="inlineStr"/>
      <c r="BX208" s="5" t="inlineStr"/>
      <c r="BY208" s="5" t="inlineStr"/>
      <c r="BZ208" s="5" t="inlineStr"/>
      <c r="CA208" s="5" t="inlineStr"/>
      <c r="CB208" s="5" t="inlineStr"/>
      <c r="CC208" s="5" t="inlineStr"/>
      <c r="CD208" s="5" t="inlineStr"/>
      <c r="CE208" s="5" t="inlineStr"/>
      <c r="CF208" s="5" t="inlineStr"/>
      <c r="CG208" s="5" t="inlineStr"/>
      <c r="CH208" s="5" t="inlineStr"/>
      <c r="CI208" s="5" t="inlineStr"/>
      <c r="CJ208" s="5" t="inlineStr"/>
      <c r="CK208" s="5" t="inlineStr"/>
      <c r="CL208" s="5" t="inlineStr"/>
      <c r="CM208" s="5" t="inlineStr"/>
      <c r="CN208" s="5" t="inlineStr"/>
      <c r="CO208" s="5" t="inlineStr"/>
      <c r="CP208" s="5" t="inlineStr"/>
      <c r="CQ208" s="5" t="inlineStr"/>
      <c r="CR208" s="5" t="inlineStr"/>
      <c r="CS208" s="5" t="inlineStr"/>
      <c r="CT208" s="5" t="inlineStr"/>
      <c r="CU208" s="5" t="inlineStr"/>
      <c r="CV208" s="5" t="inlineStr"/>
      <c r="CW208" s="5" t="inlineStr"/>
      <c r="CX208" s="5" t="inlineStr"/>
      <c r="CY208" s="5" t="inlineStr"/>
      <c r="CZ208" s="5" t="inlineStr"/>
      <c r="DA208" s="5" t="inlineStr"/>
      <c r="DB208" s="5" t="inlineStr"/>
      <c r="DC208" s="5" t="inlineStr"/>
      <c r="DD208" s="5" t="inlineStr"/>
      <c r="DE208" s="5" t="inlineStr"/>
      <c r="DF208" s="5" t="inlineStr"/>
    </row>
    <row r="209" ht="36" customHeight="1">
      <c r="A209" s="2" t="inlineStr">
        <is>
          <t>e18</t>
        </is>
      </c>
      <c r="B209" s="2" t="inlineStr">
        <is>
          <t>SU 1018A</t>
        </is>
      </c>
      <c r="C209" s="2" t="inlineStr">
        <is>
          <t>f1</t>
        </is>
      </c>
      <c r="D209" s="2" t="inlineStr">
        <is>
          <t>AAA Fab1</t>
        </is>
      </c>
      <c r="E209" s="2" t="inlineStr">
        <is>
          <t>Japan</t>
        </is>
      </c>
      <c r="F209" s="2" t="inlineStr">
        <is>
          <t>AAA</t>
        </is>
      </c>
      <c r="G209" s="2" t="inlineStr">
        <is>
          <t>p2o1 Mech</t>
        </is>
      </c>
      <c r="H209" s="3" t="n">
        <v>64</v>
      </c>
      <c r="I209" s="3" t="n">
        <v>96</v>
      </c>
      <c r="J209" s="5" t="inlineStr"/>
      <c r="K209" s="5" t="inlineStr"/>
      <c r="L209" s="5" t="inlineStr"/>
      <c r="M209" s="5" t="inlineStr"/>
      <c r="N209" s="5" t="inlineStr"/>
      <c r="O209" s="5" t="inlineStr"/>
      <c r="P209" s="5" t="inlineStr"/>
      <c r="Q209" s="5" t="inlineStr"/>
      <c r="R209" s="5" t="inlineStr"/>
      <c r="S209" s="5" t="inlineStr"/>
      <c r="T209" s="5" t="inlineStr"/>
      <c r="U209" s="5" t="inlineStr"/>
      <c r="V209" s="5" t="inlineStr"/>
      <c r="W209" s="5" t="inlineStr"/>
      <c r="X209" s="5" t="inlineStr"/>
      <c r="Y209" s="5" t="inlineStr"/>
      <c r="Z209" s="5" t="inlineStr"/>
      <c r="AA209" s="5" t="inlineStr"/>
      <c r="AB209" s="5" t="inlineStr"/>
      <c r="AC209" s="5" t="inlineStr"/>
      <c r="AD209" s="5" t="inlineStr"/>
      <c r="AE209" s="5" t="inlineStr"/>
      <c r="AF209" s="5" t="inlineStr"/>
      <c r="AG209" s="5" t="inlineStr"/>
      <c r="AH209" s="5" t="inlineStr"/>
      <c r="AI209" s="5" t="inlineStr"/>
      <c r="AJ209" s="5" t="inlineStr"/>
      <c r="AK209" s="5" t="inlineStr"/>
      <c r="AL209" s="5" t="inlineStr"/>
      <c r="AM209" s="5" t="inlineStr"/>
      <c r="AN209" s="5" t="inlineStr"/>
      <c r="AO209" s="5" t="inlineStr"/>
      <c r="AP209" s="5" t="inlineStr"/>
      <c r="AQ209" s="5" t="inlineStr"/>
      <c r="AR209" s="5" t="inlineStr"/>
      <c r="AS209" s="4" t="inlineStr"/>
      <c r="AT209" s="5" t="inlineStr"/>
      <c r="AU209" s="5" t="inlineStr"/>
      <c r="AV209" s="5" t="inlineStr"/>
      <c r="AW209" s="5" t="inlineStr"/>
      <c r="AX209" s="5" t="inlineStr"/>
      <c r="AY209" s="5" t="inlineStr"/>
      <c r="AZ209" s="5" t="inlineStr"/>
      <c r="BA209" s="5" t="inlineStr"/>
      <c r="BB209" s="5" t="inlineStr"/>
      <c r="BC209" s="5" t="inlineStr"/>
      <c r="BD209" s="5" t="inlineStr"/>
      <c r="BE209" s="5" t="inlineStr"/>
      <c r="BF209" s="5" t="inlineStr"/>
      <c r="BG209" s="5" t="inlineStr"/>
      <c r="BH209" s="5" t="inlineStr"/>
      <c r="BI209" s="5" t="inlineStr">
        <is>
          <t>AA(8H) | AB(8H)</t>
        </is>
      </c>
      <c r="BJ209" s="5" t="inlineStr">
        <is>
          <t>AA(8H) | AB(8H)</t>
        </is>
      </c>
      <c r="BK209" s="5" t="inlineStr">
        <is>
          <t>AA(8H) | AB(8H)</t>
        </is>
      </c>
      <c r="BL209" s="5" t="inlineStr">
        <is>
          <t>AA(8H) | AB(8H)</t>
        </is>
      </c>
      <c r="BM209" s="6" t="inlineStr">
        <is>
          <t>AA(8H) | AB(8H)</t>
        </is>
      </c>
      <c r="BN209" s="7" t="inlineStr">
        <is>
          <t>AA(8H) | AB(8H)</t>
        </is>
      </c>
      <c r="BO209" s="5" t="inlineStr"/>
      <c r="BP209" s="5" t="inlineStr"/>
      <c r="BQ209" s="5" t="inlineStr"/>
      <c r="BR209" s="5" t="inlineStr"/>
      <c r="BS209" s="5" t="inlineStr"/>
      <c r="BT209" s="5" t="inlineStr"/>
      <c r="BU209" s="5" t="inlineStr"/>
      <c r="BV209" s="5" t="inlineStr"/>
      <c r="BW209" s="5" t="inlineStr"/>
      <c r="BX209" s="5" t="inlineStr"/>
      <c r="BY209" s="5" t="inlineStr"/>
      <c r="BZ209" s="5" t="inlineStr"/>
      <c r="CA209" s="5" t="inlineStr"/>
      <c r="CB209" s="5" t="inlineStr"/>
      <c r="CC209" s="5" t="inlineStr"/>
      <c r="CD209" s="5" t="inlineStr"/>
      <c r="CE209" s="5" t="inlineStr"/>
      <c r="CF209" s="5" t="inlineStr"/>
      <c r="CG209" s="5" t="inlineStr"/>
      <c r="CH209" s="5" t="inlineStr"/>
      <c r="CI209" s="5" t="inlineStr"/>
      <c r="CJ209" s="5" t="inlineStr"/>
      <c r="CK209" s="5" t="inlineStr"/>
      <c r="CL209" s="5" t="inlineStr"/>
      <c r="CM209" s="5" t="inlineStr"/>
      <c r="CN209" s="5" t="inlineStr"/>
      <c r="CO209" s="5" t="inlineStr"/>
      <c r="CP209" s="5" t="inlineStr"/>
      <c r="CQ209" s="5" t="inlineStr"/>
      <c r="CR209" s="5" t="inlineStr"/>
      <c r="CS209" s="5" t="inlineStr"/>
      <c r="CT209" s="5" t="inlineStr"/>
      <c r="CU209" s="5" t="inlineStr"/>
      <c r="CV209" s="5" t="inlineStr"/>
      <c r="CW209" s="5" t="inlineStr"/>
      <c r="CX209" s="5" t="inlineStr"/>
      <c r="CY209" s="5" t="inlineStr"/>
      <c r="CZ209" s="5" t="inlineStr"/>
      <c r="DA209" s="5" t="inlineStr"/>
      <c r="DB209" s="5" t="inlineStr"/>
      <c r="DC209" s="5" t="inlineStr"/>
      <c r="DD209" s="5" t="inlineStr"/>
      <c r="DE209" s="5" t="inlineStr"/>
      <c r="DF209" s="5" t="inlineStr"/>
    </row>
    <row r="210" ht="36" customHeight="1">
      <c r="A210" s="2" t="inlineStr">
        <is>
          <t>e18</t>
        </is>
      </c>
      <c r="B210" s="2" t="inlineStr">
        <is>
          <t>SU 1018A</t>
        </is>
      </c>
      <c r="C210" s="2" t="inlineStr">
        <is>
          <t>f1</t>
        </is>
      </c>
      <c r="D210" s="2" t="inlineStr">
        <is>
          <t>AAA Fab1</t>
        </is>
      </c>
      <c r="E210" s="2" t="inlineStr">
        <is>
          <t>Japan</t>
        </is>
      </c>
      <c r="F210" s="2" t="inlineStr">
        <is>
          <t>AAA</t>
        </is>
      </c>
      <c r="G210" s="2" t="inlineStr">
        <is>
          <t>p2o2 Elec</t>
        </is>
      </c>
      <c r="H210" s="3" t="n">
        <v>96</v>
      </c>
      <c r="I210" s="3" t="n">
        <v>112</v>
      </c>
      <c r="J210" s="5" t="inlineStr"/>
      <c r="K210" s="5" t="inlineStr"/>
      <c r="L210" s="5" t="inlineStr"/>
      <c r="M210" s="5" t="inlineStr"/>
      <c r="N210" s="5" t="inlineStr"/>
      <c r="O210" s="5" t="inlineStr"/>
      <c r="P210" s="5" t="inlineStr"/>
      <c r="Q210" s="5" t="inlineStr"/>
      <c r="R210" s="5" t="inlineStr"/>
      <c r="S210" s="5" t="inlineStr"/>
      <c r="T210" s="5" t="inlineStr"/>
      <c r="U210" s="5" t="inlineStr"/>
      <c r="V210" s="5" t="inlineStr"/>
      <c r="W210" s="5" t="inlineStr"/>
      <c r="X210" s="5" t="inlineStr"/>
      <c r="Y210" s="5" t="inlineStr"/>
      <c r="Z210" s="5" t="inlineStr"/>
      <c r="AA210" s="5" t="inlineStr"/>
      <c r="AB210" s="5" t="inlineStr"/>
      <c r="AC210" s="5" t="inlineStr"/>
      <c r="AD210" s="5" t="inlineStr"/>
      <c r="AE210" s="5" t="inlineStr"/>
      <c r="AF210" s="5" t="inlineStr"/>
      <c r="AG210" s="5" t="inlineStr"/>
      <c r="AH210" s="5" t="inlineStr"/>
      <c r="AI210" s="5" t="inlineStr"/>
      <c r="AJ210" s="5" t="inlineStr"/>
      <c r="AK210" s="5" t="inlineStr"/>
      <c r="AL210" s="5" t="inlineStr"/>
      <c r="AM210" s="5" t="inlineStr"/>
      <c r="AN210" s="5" t="inlineStr"/>
      <c r="AO210" s="5" t="inlineStr"/>
      <c r="AP210" s="5" t="inlineStr"/>
      <c r="AQ210" s="5" t="inlineStr"/>
      <c r="AR210" s="5" t="inlineStr"/>
      <c r="AS210" s="4" t="inlineStr"/>
      <c r="AT210" s="5" t="inlineStr"/>
      <c r="AU210" s="5" t="inlineStr"/>
      <c r="AV210" s="5" t="inlineStr"/>
      <c r="AW210" s="5" t="inlineStr"/>
      <c r="AX210" s="5" t="inlineStr"/>
      <c r="AY210" s="5" t="inlineStr"/>
      <c r="AZ210" s="5" t="inlineStr"/>
      <c r="BA210" s="5" t="inlineStr"/>
      <c r="BB210" s="5" t="inlineStr"/>
      <c r="BC210" s="5" t="inlineStr"/>
      <c r="BD210" s="5" t="inlineStr"/>
      <c r="BE210" s="5" t="inlineStr"/>
      <c r="BF210" s="5" t="inlineStr"/>
      <c r="BG210" s="5" t="inlineStr"/>
      <c r="BH210" s="5" t="inlineStr"/>
      <c r="BI210" s="5" t="inlineStr"/>
      <c r="BJ210" s="5" t="inlineStr"/>
      <c r="BK210" s="5" t="inlineStr"/>
      <c r="BL210" s="5" t="inlineStr"/>
      <c r="BM210" s="6" t="inlineStr"/>
      <c r="BN210" s="5" t="inlineStr"/>
      <c r="BO210" s="5" t="inlineStr"/>
      <c r="BP210" s="7" t="inlineStr">
        <is>
          <t>AA(8H) | AB(8H)</t>
        </is>
      </c>
      <c r="BQ210" s="7" t="inlineStr">
        <is>
          <t>AA(8H) | AB(8H)</t>
        </is>
      </c>
      <c r="BR210" s="7" t="inlineStr">
        <is>
          <t>AA(8H) | AB(8H)</t>
        </is>
      </c>
      <c r="BS210" s="7" t="inlineStr">
        <is>
          <t>AA(8H) | AB(8H)</t>
        </is>
      </c>
      <c r="BT210" s="7" t="inlineStr">
        <is>
          <t>AA(8H) | AB(8H)</t>
        </is>
      </c>
      <c r="BU210" s="7" t="inlineStr">
        <is>
          <t>AA(8H) | AB(8H)</t>
        </is>
      </c>
      <c r="BV210" s="7" t="inlineStr">
        <is>
          <t>AA(8H) | AB(8H)</t>
        </is>
      </c>
      <c r="BW210" s="5" t="inlineStr"/>
      <c r="BX210" s="5" t="inlineStr"/>
      <c r="BY210" s="5" t="inlineStr"/>
      <c r="BZ210" s="5" t="inlineStr"/>
      <c r="CA210" s="5" t="inlineStr"/>
      <c r="CB210" s="5" t="inlineStr"/>
      <c r="CC210" s="5" t="inlineStr"/>
      <c r="CD210" s="5" t="inlineStr"/>
      <c r="CE210" s="5" t="inlineStr"/>
      <c r="CF210" s="5" t="inlineStr"/>
      <c r="CG210" s="5" t="inlineStr"/>
      <c r="CH210" s="5" t="inlineStr"/>
      <c r="CI210" s="5" t="inlineStr"/>
      <c r="CJ210" s="5" t="inlineStr"/>
      <c r="CK210" s="5" t="inlineStr"/>
      <c r="CL210" s="5" t="inlineStr"/>
      <c r="CM210" s="5" t="inlineStr"/>
      <c r="CN210" s="5" t="inlineStr"/>
      <c r="CO210" s="5" t="inlineStr"/>
      <c r="CP210" s="5" t="inlineStr"/>
      <c r="CQ210" s="5" t="inlineStr"/>
      <c r="CR210" s="5" t="inlineStr"/>
      <c r="CS210" s="5" t="inlineStr"/>
      <c r="CT210" s="5" t="inlineStr"/>
      <c r="CU210" s="5" t="inlineStr"/>
      <c r="CV210" s="5" t="inlineStr"/>
      <c r="CW210" s="5" t="inlineStr"/>
      <c r="CX210" s="5" t="inlineStr"/>
      <c r="CY210" s="5" t="inlineStr"/>
      <c r="CZ210" s="5" t="inlineStr"/>
      <c r="DA210" s="5" t="inlineStr"/>
      <c r="DB210" s="5" t="inlineStr"/>
      <c r="DC210" s="5" t="inlineStr"/>
      <c r="DD210" s="5" t="inlineStr"/>
      <c r="DE210" s="5" t="inlineStr"/>
      <c r="DF210" s="5" t="inlineStr"/>
    </row>
    <row r="211" ht="36" customHeight="1">
      <c r="A211" s="2" t="inlineStr">
        <is>
          <t>e18</t>
        </is>
      </c>
      <c r="B211" s="2" t="inlineStr">
        <is>
          <t>SU 1018A</t>
        </is>
      </c>
      <c r="C211" s="2" t="inlineStr">
        <is>
          <t>f1</t>
        </is>
      </c>
      <c r="D211" s="2" t="inlineStr">
        <is>
          <t>AAA Fab1</t>
        </is>
      </c>
      <c r="E211" s="2" t="inlineStr">
        <is>
          <t>Japan</t>
        </is>
      </c>
      <c r="F211" s="2" t="inlineStr">
        <is>
          <t>AAA</t>
        </is>
      </c>
      <c r="G211" s="2" t="inlineStr">
        <is>
          <t>p2o3 Chem</t>
        </is>
      </c>
      <c r="H211" s="3" t="n">
        <v>104</v>
      </c>
      <c r="I211" s="3" t="n">
        <v>120</v>
      </c>
      <c r="J211" s="5" t="inlineStr"/>
      <c r="K211" s="5" t="inlineStr"/>
      <c r="L211" s="5" t="inlineStr"/>
      <c r="M211" s="5" t="inlineStr"/>
      <c r="N211" s="5" t="inlineStr"/>
      <c r="O211" s="5" t="inlineStr"/>
      <c r="P211" s="5" t="inlineStr"/>
      <c r="Q211" s="5" t="inlineStr"/>
      <c r="R211" s="5" t="inlineStr"/>
      <c r="S211" s="5" t="inlineStr"/>
      <c r="T211" s="5" t="inlineStr"/>
      <c r="U211" s="5" t="inlineStr"/>
      <c r="V211" s="5" t="inlineStr"/>
      <c r="W211" s="5" t="inlineStr"/>
      <c r="X211" s="5" t="inlineStr"/>
      <c r="Y211" s="5" t="inlineStr"/>
      <c r="Z211" s="5" t="inlineStr"/>
      <c r="AA211" s="5" t="inlineStr"/>
      <c r="AB211" s="5" t="inlineStr"/>
      <c r="AC211" s="5" t="inlineStr"/>
      <c r="AD211" s="5" t="inlineStr"/>
      <c r="AE211" s="5" t="inlineStr"/>
      <c r="AF211" s="5" t="inlineStr"/>
      <c r="AG211" s="5" t="inlineStr"/>
      <c r="AH211" s="5" t="inlineStr"/>
      <c r="AI211" s="5" t="inlineStr"/>
      <c r="AJ211" s="5" t="inlineStr"/>
      <c r="AK211" s="5" t="inlineStr"/>
      <c r="AL211" s="5" t="inlineStr"/>
      <c r="AM211" s="5" t="inlineStr"/>
      <c r="AN211" s="5" t="inlineStr"/>
      <c r="AO211" s="5" t="inlineStr"/>
      <c r="AP211" s="5" t="inlineStr"/>
      <c r="AQ211" s="5" t="inlineStr"/>
      <c r="AR211" s="5" t="inlineStr"/>
      <c r="AS211" s="4" t="inlineStr"/>
      <c r="AT211" s="5" t="inlineStr"/>
      <c r="AU211" s="5" t="inlineStr"/>
      <c r="AV211" s="5" t="inlineStr"/>
      <c r="AW211" s="5" t="inlineStr"/>
      <c r="AX211" s="5" t="inlineStr"/>
      <c r="AY211" s="5" t="inlineStr"/>
      <c r="AZ211" s="5" t="inlineStr"/>
      <c r="BA211" s="5" t="inlineStr"/>
      <c r="BB211" s="5" t="inlineStr"/>
      <c r="BC211" s="5" t="inlineStr"/>
      <c r="BD211" s="5" t="inlineStr"/>
      <c r="BE211" s="5" t="inlineStr"/>
      <c r="BF211" s="5" t="inlineStr"/>
      <c r="BG211" s="5" t="inlineStr"/>
      <c r="BH211" s="5" t="inlineStr"/>
      <c r="BI211" s="5" t="inlineStr"/>
      <c r="BJ211" s="5" t="inlineStr">
        <is>
          <t>AA(10H) | AB(10H)</t>
        </is>
      </c>
      <c r="BK211" s="5" t="inlineStr">
        <is>
          <t>AA(10H) | AB(10H)</t>
        </is>
      </c>
      <c r="BL211" s="5" t="inlineStr">
        <is>
          <t>AA(10H) | AB(10H)</t>
        </is>
      </c>
      <c r="BM211" s="6" t="inlineStr">
        <is>
          <t>AA(10H) | AB(10H)</t>
        </is>
      </c>
      <c r="BN211" s="7" t="inlineStr">
        <is>
          <t>AA(10H) | AB(10H)</t>
        </is>
      </c>
      <c r="BO211" s="7" t="inlineStr">
        <is>
          <t>AA(10H) | AB(10H)</t>
        </is>
      </c>
      <c r="BP211" s="5" t="inlineStr"/>
      <c r="BQ211" s="5" t="inlineStr"/>
      <c r="BR211" s="5" t="inlineStr"/>
      <c r="BS211" s="5" t="inlineStr"/>
      <c r="BT211" s="5" t="inlineStr"/>
      <c r="BU211" s="5" t="inlineStr"/>
      <c r="BV211" s="5" t="inlineStr"/>
      <c r="BW211" s="5" t="inlineStr"/>
      <c r="BX211" s="5" t="inlineStr"/>
      <c r="BY211" s="5" t="inlineStr"/>
      <c r="BZ211" s="5" t="inlineStr"/>
      <c r="CA211" s="5" t="inlineStr"/>
      <c r="CB211" s="5" t="inlineStr"/>
      <c r="CC211" s="5" t="inlineStr"/>
      <c r="CD211" s="5" t="inlineStr"/>
      <c r="CE211" s="5" t="inlineStr"/>
      <c r="CF211" s="5" t="inlineStr"/>
      <c r="CG211" s="5" t="inlineStr"/>
      <c r="CH211" s="5" t="inlineStr"/>
      <c r="CI211" s="5" t="inlineStr"/>
      <c r="CJ211" s="5" t="inlineStr"/>
      <c r="CK211" s="5" t="inlineStr"/>
      <c r="CL211" s="5" t="inlineStr"/>
      <c r="CM211" s="5" t="inlineStr"/>
      <c r="CN211" s="5" t="inlineStr"/>
      <c r="CO211" s="5" t="inlineStr"/>
      <c r="CP211" s="5" t="inlineStr"/>
      <c r="CQ211" s="5" t="inlineStr"/>
      <c r="CR211" s="5" t="inlineStr"/>
      <c r="CS211" s="5" t="inlineStr"/>
      <c r="CT211" s="5" t="inlineStr"/>
      <c r="CU211" s="5" t="inlineStr"/>
      <c r="CV211" s="5" t="inlineStr"/>
      <c r="CW211" s="5" t="inlineStr"/>
      <c r="CX211" s="5" t="inlineStr"/>
      <c r="CY211" s="5" t="inlineStr"/>
      <c r="CZ211" s="5" t="inlineStr"/>
      <c r="DA211" s="5" t="inlineStr"/>
      <c r="DB211" s="5" t="inlineStr"/>
      <c r="DC211" s="5" t="inlineStr"/>
      <c r="DD211" s="5" t="inlineStr"/>
      <c r="DE211" s="5" t="inlineStr"/>
      <c r="DF211" s="5" t="inlineStr"/>
    </row>
    <row r="212" ht="36" customHeight="1">
      <c r="A212" s="2" t="inlineStr">
        <is>
          <t>e18</t>
        </is>
      </c>
      <c r="B212" s="2" t="inlineStr">
        <is>
          <t>SU 1018A</t>
        </is>
      </c>
      <c r="C212" s="2" t="inlineStr">
        <is>
          <t>f1</t>
        </is>
      </c>
      <c r="D212" s="2" t="inlineStr">
        <is>
          <t>AAA Fab1</t>
        </is>
      </c>
      <c r="E212" s="2" t="inlineStr">
        <is>
          <t>Japan</t>
        </is>
      </c>
      <c r="F212" s="2" t="inlineStr">
        <is>
          <t>AAA</t>
        </is>
      </c>
      <c r="G212" s="2" t="inlineStr">
        <is>
          <t>p3o1 Mech</t>
        </is>
      </c>
      <c r="H212" s="3" t="n">
        <v>72</v>
      </c>
      <c r="I212" s="3" t="n">
        <v>72</v>
      </c>
      <c r="J212" s="5" t="inlineStr"/>
      <c r="K212" s="5" t="inlineStr"/>
      <c r="L212" s="5" t="inlineStr"/>
      <c r="M212" s="5" t="inlineStr"/>
      <c r="N212" s="5" t="inlineStr"/>
      <c r="O212" s="5" t="inlineStr"/>
      <c r="P212" s="5" t="inlineStr"/>
      <c r="Q212" s="5" t="inlineStr"/>
      <c r="R212" s="5" t="inlineStr"/>
      <c r="S212" s="5" t="inlineStr"/>
      <c r="T212" s="5" t="inlineStr"/>
      <c r="U212" s="5" t="inlineStr"/>
      <c r="V212" s="5" t="inlineStr"/>
      <c r="W212" s="5" t="inlineStr"/>
      <c r="X212" s="5" t="inlineStr"/>
      <c r="Y212" s="5" t="inlineStr"/>
      <c r="Z212" s="5" t="inlineStr"/>
      <c r="AA212" s="5" t="inlineStr"/>
      <c r="AB212" s="5" t="inlineStr"/>
      <c r="AC212" s="5" t="inlineStr"/>
      <c r="AD212" s="5" t="inlineStr"/>
      <c r="AE212" s="5" t="inlineStr"/>
      <c r="AF212" s="5" t="inlineStr"/>
      <c r="AG212" s="5" t="inlineStr"/>
      <c r="AH212" s="5" t="inlineStr"/>
      <c r="AI212" s="5" t="inlineStr"/>
      <c r="AJ212" s="5" t="inlineStr"/>
      <c r="AK212" s="5" t="inlineStr"/>
      <c r="AL212" s="5" t="inlineStr"/>
      <c r="AM212" s="5" t="inlineStr"/>
      <c r="AN212" s="5" t="inlineStr"/>
      <c r="AO212" s="5" t="inlineStr"/>
      <c r="AP212" s="5" t="inlineStr"/>
      <c r="AQ212" s="5" t="inlineStr"/>
      <c r="AR212" s="5" t="inlineStr"/>
      <c r="AS212" s="4" t="inlineStr"/>
      <c r="AT212" s="5" t="inlineStr"/>
      <c r="AU212" s="5" t="inlineStr"/>
      <c r="AV212" s="5" t="inlineStr"/>
      <c r="AW212" s="5" t="inlineStr"/>
      <c r="AX212" s="5" t="inlineStr"/>
      <c r="AY212" s="5" t="inlineStr"/>
      <c r="AZ212" s="5" t="inlineStr"/>
      <c r="BA212" s="5" t="inlineStr"/>
      <c r="BB212" s="5" t="inlineStr"/>
      <c r="BC212" s="5" t="inlineStr"/>
      <c r="BD212" s="5" t="inlineStr"/>
      <c r="BE212" s="5" t="inlineStr"/>
      <c r="BF212" s="5" t="inlineStr"/>
      <c r="BG212" s="5" t="inlineStr"/>
      <c r="BH212" s="5" t="inlineStr"/>
      <c r="BI212" s="5" t="inlineStr"/>
      <c r="BJ212" s="5" t="inlineStr"/>
      <c r="BK212" s="5" t="inlineStr"/>
      <c r="BL212" s="5" t="inlineStr"/>
      <c r="BM212" s="5" t="inlineStr"/>
      <c r="BN212" s="5" t="inlineStr"/>
      <c r="BO212" s="5" t="inlineStr"/>
      <c r="BP212" s="5" t="inlineStr"/>
      <c r="BQ212" s="5" t="inlineStr"/>
      <c r="BR212" s="5" t="inlineStr"/>
      <c r="BS212" s="5" t="inlineStr"/>
      <c r="BT212" s="5" t="inlineStr"/>
      <c r="BU212" s="5" t="inlineStr"/>
      <c r="BV212" s="5" t="inlineStr"/>
      <c r="BW212" s="6" t="inlineStr"/>
      <c r="BX212" s="5" t="inlineStr"/>
      <c r="BY212" s="5" t="inlineStr"/>
      <c r="BZ212" s="5" t="inlineStr"/>
      <c r="CA212" s="5" t="inlineStr"/>
      <c r="CB212" s="5" t="inlineStr"/>
      <c r="CC212" s="5" t="inlineStr"/>
      <c r="CD212" s="5" t="inlineStr"/>
      <c r="CE212" s="5" t="inlineStr"/>
      <c r="CF212" s="5" t="inlineStr"/>
      <c r="CG212" s="7" t="inlineStr">
        <is>
          <t>AA(12H) | AB(12H)</t>
        </is>
      </c>
      <c r="CH212" s="7" t="inlineStr">
        <is>
          <t>AA(12H) | AB(12H)</t>
        </is>
      </c>
      <c r="CI212" s="7" t="inlineStr">
        <is>
          <t>AA(12H) | AB(12H)</t>
        </is>
      </c>
      <c r="CJ212" s="5" t="inlineStr"/>
      <c r="CK212" s="5" t="inlineStr"/>
      <c r="CL212" s="5" t="inlineStr"/>
      <c r="CM212" s="5" t="inlineStr"/>
      <c r="CN212" s="5" t="inlineStr"/>
      <c r="CO212" s="5" t="inlineStr"/>
      <c r="CP212" s="5" t="inlineStr"/>
      <c r="CQ212" s="5" t="inlineStr"/>
      <c r="CR212" s="5" t="inlineStr"/>
      <c r="CS212" s="5" t="inlineStr"/>
      <c r="CT212" s="5" t="inlineStr"/>
      <c r="CU212" s="5" t="inlineStr"/>
      <c r="CV212" s="5" t="inlineStr"/>
      <c r="CW212" s="5" t="inlineStr"/>
      <c r="CX212" s="5" t="inlineStr"/>
      <c r="CY212" s="5" t="inlineStr"/>
      <c r="CZ212" s="5" t="inlineStr"/>
      <c r="DA212" s="5" t="inlineStr"/>
      <c r="DB212" s="5" t="inlineStr"/>
      <c r="DC212" s="5" t="inlineStr"/>
      <c r="DD212" s="5" t="inlineStr"/>
      <c r="DE212" s="5" t="inlineStr"/>
      <c r="DF212" s="5" t="inlineStr"/>
    </row>
    <row r="213" ht="36" customHeight="1">
      <c r="A213" s="2" t="inlineStr">
        <is>
          <t>e18</t>
        </is>
      </c>
      <c r="B213" s="2" t="inlineStr">
        <is>
          <t>SU 1018A</t>
        </is>
      </c>
      <c r="C213" s="2" t="inlineStr">
        <is>
          <t>f1</t>
        </is>
      </c>
      <c r="D213" s="2" t="inlineStr">
        <is>
          <t>AAA Fab1</t>
        </is>
      </c>
      <c r="E213" s="2" t="inlineStr">
        <is>
          <t>Japan</t>
        </is>
      </c>
      <c r="F213" s="2" t="inlineStr">
        <is>
          <t>AAA</t>
        </is>
      </c>
      <c r="G213" s="2" t="inlineStr">
        <is>
          <t>p3o2 Elec</t>
        </is>
      </c>
      <c r="H213" s="3" t="n">
        <v>96</v>
      </c>
      <c r="I213" s="3" t="n">
        <v>96</v>
      </c>
      <c r="J213" s="5" t="inlineStr"/>
      <c r="K213" s="5" t="inlineStr"/>
      <c r="L213" s="5" t="inlineStr"/>
      <c r="M213" s="5" t="inlineStr"/>
      <c r="N213" s="5" t="inlineStr"/>
      <c r="O213" s="5" t="inlineStr"/>
      <c r="P213" s="5" t="inlineStr"/>
      <c r="Q213" s="5" t="inlineStr"/>
      <c r="R213" s="5" t="inlineStr"/>
      <c r="S213" s="5" t="inlineStr"/>
      <c r="T213" s="5" t="inlineStr"/>
      <c r="U213" s="5" t="inlineStr"/>
      <c r="V213" s="5" t="inlineStr"/>
      <c r="W213" s="5" t="inlineStr"/>
      <c r="X213" s="5" t="inlineStr"/>
      <c r="Y213" s="5" t="inlineStr"/>
      <c r="Z213" s="5" t="inlineStr"/>
      <c r="AA213" s="5" t="inlineStr"/>
      <c r="AB213" s="5" t="inlineStr"/>
      <c r="AC213" s="5" t="inlineStr"/>
      <c r="AD213" s="5" t="inlineStr"/>
      <c r="AE213" s="5" t="inlineStr"/>
      <c r="AF213" s="5" t="inlineStr"/>
      <c r="AG213" s="5" t="inlineStr"/>
      <c r="AH213" s="5" t="inlineStr"/>
      <c r="AI213" s="5" t="inlineStr"/>
      <c r="AJ213" s="5" t="inlineStr"/>
      <c r="AK213" s="5" t="inlineStr"/>
      <c r="AL213" s="5" t="inlineStr"/>
      <c r="AM213" s="5" t="inlineStr"/>
      <c r="AN213" s="5" t="inlineStr"/>
      <c r="AO213" s="5" t="inlineStr"/>
      <c r="AP213" s="5" t="inlineStr"/>
      <c r="AQ213" s="5" t="inlineStr"/>
      <c r="AR213" s="5" t="inlineStr"/>
      <c r="AS213" s="4" t="inlineStr"/>
      <c r="AT213" s="5" t="inlineStr"/>
      <c r="AU213" s="5" t="inlineStr"/>
      <c r="AV213" s="5" t="inlineStr"/>
      <c r="AW213" s="5" t="inlineStr"/>
      <c r="AX213" s="5" t="inlineStr"/>
      <c r="AY213" s="5" t="inlineStr"/>
      <c r="AZ213" s="5" t="inlineStr"/>
      <c r="BA213" s="5" t="inlineStr"/>
      <c r="BB213" s="5" t="inlineStr"/>
      <c r="BC213" s="5" t="inlineStr"/>
      <c r="BD213" s="5" t="inlineStr"/>
      <c r="BE213" s="5" t="inlineStr"/>
      <c r="BF213" s="5" t="inlineStr"/>
      <c r="BG213" s="5" t="inlineStr"/>
      <c r="BH213" s="5" t="inlineStr"/>
      <c r="BI213" s="5" t="inlineStr"/>
      <c r="BJ213" s="5" t="inlineStr"/>
      <c r="BK213" s="5" t="inlineStr"/>
      <c r="BL213" s="5" t="inlineStr"/>
      <c r="BM213" s="5" t="inlineStr"/>
      <c r="BN213" s="5" t="inlineStr"/>
      <c r="BO213" s="5" t="inlineStr"/>
      <c r="BP213" s="5" t="inlineStr"/>
      <c r="BQ213" s="5" t="inlineStr"/>
      <c r="BR213" s="5" t="inlineStr"/>
      <c r="BS213" s="5" t="inlineStr"/>
      <c r="BT213" s="5" t="inlineStr"/>
      <c r="BU213" s="5" t="inlineStr"/>
      <c r="BV213" s="5" t="inlineStr"/>
      <c r="BW213" s="6" t="inlineStr"/>
      <c r="BX213" s="5" t="inlineStr"/>
      <c r="BY213" s="5" t="inlineStr"/>
      <c r="BZ213" s="5" t="inlineStr"/>
      <c r="CA213" s="5" t="inlineStr"/>
      <c r="CB213" s="5" t="inlineStr"/>
      <c r="CC213" s="5" t="inlineStr"/>
      <c r="CD213" s="5" t="inlineStr"/>
      <c r="CE213" s="7" t="inlineStr">
        <is>
          <t>AA(8H) | AB(8H) | AC(8H)</t>
        </is>
      </c>
      <c r="CF213" s="7" t="inlineStr">
        <is>
          <t>AA(8H) | AB(8H) | AC(8H)</t>
        </is>
      </c>
      <c r="CG213" s="7" t="inlineStr">
        <is>
          <t>AA(8H) | AB(8H) | AC(8H)</t>
        </is>
      </c>
      <c r="CH213" s="7" t="inlineStr">
        <is>
          <t>AA(8H) | AB(8H) | AC(8H)</t>
        </is>
      </c>
      <c r="CI213" s="5" t="inlineStr"/>
      <c r="CJ213" s="5" t="inlineStr"/>
      <c r="CK213" s="5" t="inlineStr"/>
      <c r="CL213" s="5" t="inlineStr"/>
      <c r="CM213" s="5" t="inlineStr"/>
      <c r="CN213" s="5" t="inlineStr"/>
      <c r="CO213" s="5" t="inlineStr"/>
      <c r="CP213" s="5" t="inlineStr"/>
      <c r="CQ213" s="5" t="inlineStr"/>
      <c r="CR213" s="5" t="inlineStr"/>
      <c r="CS213" s="5" t="inlineStr"/>
      <c r="CT213" s="5" t="inlineStr"/>
      <c r="CU213" s="5" t="inlineStr"/>
      <c r="CV213" s="5" t="inlineStr"/>
      <c r="CW213" s="5" t="inlineStr"/>
      <c r="CX213" s="5" t="inlineStr"/>
      <c r="CY213" s="5" t="inlineStr"/>
      <c r="CZ213" s="5" t="inlineStr"/>
      <c r="DA213" s="5" t="inlineStr"/>
      <c r="DB213" s="5" t="inlineStr"/>
      <c r="DC213" s="5" t="inlineStr"/>
      <c r="DD213" s="5" t="inlineStr"/>
      <c r="DE213" s="5" t="inlineStr"/>
      <c r="DF213" s="5" t="inlineStr"/>
    </row>
    <row r="214" ht="36" customHeight="1">
      <c r="A214" s="2" t="inlineStr">
        <is>
          <t>e18</t>
        </is>
      </c>
      <c r="B214" s="2" t="inlineStr">
        <is>
          <t>SU 1018A</t>
        </is>
      </c>
      <c r="C214" s="2" t="inlineStr">
        <is>
          <t>f1</t>
        </is>
      </c>
      <c r="D214" s="2" t="inlineStr">
        <is>
          <t>AAA Fab1</t>
        </is>
      </c>
      <c r="E214" s="2" t="inlineStr">
        <is>
          <t>Japan</t>
        </is>
      </c>
      <c r="F214" s="2" t="inlineStr">
        <is>
          <t>AAA</t>
        </is>
      </c>
      <c r="G214" s="2" t="inlineStr">
        <is>
          <t>p3o3 Chem</t>
        </is>
      </c>
      <c r="H214" s="3" t="n">
        <v>104</v>
      </c>
      <c r="I214" s="3" t="n">
        <v>120</v>
      </c>
      <c r="J214" s="5" t="inlineStr"/>
      <c r="K214" s="5" t="inlineStr"/>
      <c r="L214" s="5" t="inlineStr"/>
      <c r="M214" s="5" t="inlineStr"/>
      <c r="N214" s="5" t="inlineStr"/>
      <c r="O214" s="5" t="inlineStr"/>
      <c r="P214" s="5" t="inlineStr"/>
      <c r="Q214" s="5" t="inlineStr"/>
      <c r="R214" s="5" t="inlineStr"/>
      <c r="S214" s="5" t="inlineStr"/>
      <c r="T214" s="5" t="inlineStr"/>
      <c r="U214" s="5" t="inlineStr"/>
      <c r="V214" s="5" t="inlineStr"/>
      <c r="W214" s="5" t="inlineStr"/>
      <c r="X214" s="5" t="inlineStr"/>
      <c r="Y214" s="5" t="inlineStr"/>
      <c r="Z214" s="5" t="inlineStr"/>
      <c r="AA214" s="5" t="inlineStr"/>
      <c r="AB214" s="5" t="inlineStr"/>
      <c r="AC214" s="5" t="inlineStr"/>
      <c r="AD214" s="5" t="inlineStr"/>
      <c r="AE214" s="5" t="inlineStr"/>
      <c r="AF214" s="5" t="inlineStr"/>
      <c r="AG214" s="5" t="inlineStr"/>
      <c r="AH214" s="5" t="inlineStr"/>
      <c r="AI214" s="5" t="inlineStr"/>
      <c r="AJ214" s="5" t="inlineStr"/>
      <c r="AK214" s="5" t="inlineStr"/>
      <c r="AL214" s="5" t="inlineStr"/>
      <c r="AM214" s="5" t="inlineStr"/>
      <c r="AN214" s="5" t="inlineStr"/>
      <c r="AO214" s="5" t="inlineStr"/>
      <c r="AP214" s="5" t="inlineStr"/>
      <c r="AQ214" s="5" t="inlineStr"/>
      <c r="AR214" s="5" t="inlineStr"/>
      <c r="AS214" s="4" t="inlineStr"/>
      <c r="AT214" s="5" t="inlineStr"/>
      <c r="AU214" s="5" t="inlineStr"/>
      <c r="AV214" s="5" t="inlineStr"/>
      <c r="AW214" s="5" t="inlineStr"/>
      <c r="AX214" s="5" t="inlineStr"/>
      <c r="AY214" s="5" t="inlineStr"/>
      <c r="AZ214" s="5" t="inlineStr"/>
      <c r="BA214" s="5" t="inlineStr"/>
      <c r="BB214" s="5" t="inlineStr"/>
      <c r="BC214" s="5" t="inlineStr"/>
      <c r="BD214" s="5" t="inlineStr"/>
      <c r="BE214" s="5" t="inlineStr"/>
      <c r="BF214" s="5" t="inlineStr"/>
      <c r="BG214" s="5" t="inlineStr"/>
      <c r="BH214" s="5" t="inlineStr"/>
      <c r="BI214" s="5" t="inlineStr"/>
      <c r="BJ214" s="5" t="inlineStr"/>
      <c r="BK214" s="5" t="inlineStr"/>
      <c r="BL214" s="8" t="inlineStr">
        <is>
          <t>AA(8H) | AB(8H) | AC(8H)</t>
        </is>
      </c>
      <c r="BM214" s="8" t="inlineStr">
        <is>
          <t>AA(8H) | AB(8H) | AC(8H)</t>
        </is>
      </c>
      <c r="BN214" s="8" t="inlineStr">
        <is>
          <t>AA(8H) | AB(8H) | AC(8H)</t>
        </is>
      </c>
      <c r="BO214" s="8" t="inlineStr">
        <is>
          <t>AA(8H) | AB(8H) | AC(8H)</t>
        </is>
      </c>
      <c r="BP214" s="8" t="inlineStr">
        <is>
          <t>AA(8H) | AB(8H) | AC(8H)</t>
        </is>
      </c>
      <c r="BQ214" s="5" t="inlineStr"/>
      <c r="BR214" s="5" t="inlineStr"/>
      <c r="BS214" s="5" t="inlineStr"/>
      <c r="BT214" s="5" t="inlineStr"/>
      <c r="BU214" s="5" t="inlineStr"/>
      <c r="BV214" s="5" t="inlineStr"/>
      <c r="BW214" s="6" t="inlineStr"/>
      <c r="BX214" s="5" t="inlineStr"/>
      <c r="BY214" s="5" t="inlineStr"/>
      <c r="BZ214" s="5" t="inlineStr"/>
      <c r="CA214" s="5" t="inlineStr"/>
      <c r="CB214" s="5" t="inlineStr"/>
      <c r="CC214" s="5" t="inlineStr"/>
      <c r="CD214" s="5" t="inlineStr"/>
      <c r="CE214" s="5" t="inlineStr"/>
      <c r="CF214" s="5" t="inlineStr"/>
      <c r="CG214" s="5" t="inlineStr"/>
      <c r="CH214" s="5" t="inlineStr"/>
      <c r="CI214" s="5" t="inlineStr"/>
      <c r="CJ214" s="5" t="inlineStr"/>
      <c r="CK214" s="5" t="inlineStr"/>
      <c r="CL214" s="5" t="inlineStr"/>
      <c r="CM214" s="5" t="inlineStr"/>
      <c r="CN214" s="5" t="inlineStr"/>
      <c r="CO214" s="5" t="inlineStr"/>
      <c r="CP214" s="5" t="inlineStr"/>
      <c r="CQ214" s="5" t="inlineStr"/>
      <c r="CR214" s="5" t="inlineStr"/>
      <c r="CS214" s="5" t="inlineStr"/>
      <c r="CT214" s="5" t="inlineStr"/>
      <c r="CU214" s="5" t="inlineStr"/>
      <c r="CV214" s="5" t="inlineStr"/>
      <c r="CW214" s="5" t="inlineStr"/>
      <c r="CX214" s="5" t="inlineStr"/>
      <c r="CY214" s="5" t="inlineStr"/>
      <c r="CZ214" s="5" t="inlineStr"/>
      <c r="DA214" s="5" t="inlineStr"/>
      <c r="DB214" s="5" t="inlineStr"/>
      <c r="DC214" s="5" t="inlineStr"/>
      <c r="DD214" s="5" t="inlineStr"/>
      <c r="DE214" s="5" t="inlineStr"/>
      <c r="DF214" s="5" t="inlineStr"/>
    </row>
    <row r="215" ht="36" customHeight="1">
      <c r="A215" s="2" t="inlineStr">
        <is>
          <t>e18</t>
        </is>
      </c>
      <c r="B215" s="2" t="inlineStr">
        <is>
          <t>SU 1018A</t>
        </is>
      </c>
      <c r="C215" s="2" t="inlineStr">
        <is>
          <t>f1</t>
        </is>
      </c>
      <c r="D215" s="2" t="inlineStr">
        <is>
          <t>AAA Fab1</t>
        </is>
      </c>
      <c r="E215" s="2" t="inlineStr">
        <is>
          <t>Japan</t>
        </is>
      </c>
      <c r="F215" s="2" t="inlineStr">
        <is>
          <t>AAA</t>
        </is>
      </c>
      <c r="G215" s="2" t="inlineStr">
        <is>
          <t>p4o1 Mech</t>
        </is>
      </c>
      <c r="H215" s="3" t="n">
        <v>96</v>
      </c>
      <c r="I215" s="3" t="n">
        <v>100</v>
      </c>
      <c r="J215" s="5" t="inlineStr"/>
      <c r="K215" s="5" t="inlineStr"/>
      <c r="L215" s="5" t="inlineStr"/>
      <c r="M215" s="5" t="inlineStr"/>
      <c r="N215" s="5" t="inlineStr"/>
      <c r="O215" s="5" t="inlineStr"/>
      <c r="P215" s="5" t="inlineStr"/>
      <c r="Q215" s="5" t="inlineStr"/>
      <c r="R215" s="5" t="inlineStr"/>
      <c r="S215" s="5" t="inlineStr"/>
      <c r="T215" s="5" t="inlineStr"/>
      <c r="U215" s="5" t="inlineStr"/>
      <c r="V215" s="5" t="inlineStr"/>
      <c r="W215" s="5" t="inlineStr"/>
      <c r="X215" s="5" t="inlineStr"/>
      <c r="Y215" s="5" t="inlineStr"/>
      <c r="Z215" s="5" t="inlineStr"/>
      <c r="AA215" s="5" t="inlineStr"/>
      <c r="AB215" s="5" t="inlineStr"/>
      <c r="AC215" s="5" t="inlineStr"/>
      <c r="AD215" s="5" t="inlineStr"/>
      <c r="AE215" s="5" t="inlineStr"/>
      <c r="AF215" s="5" t="inlineStr"/>
      <c r="AG215" s="5" t="inlineStr"/>
      <c r="AH215" s="5" t="inlineStr"/>
      <c r="AI215" s="5" t="inlineStr"/>
      <c r="AJ215" s="5" t="inlineStr"/>
      <c r="AK215" s="5" t="inlineStr"/>
      <c r="AL215" s="5" t="inlineStr"/>
      <c r="AM215" s="5" t="inlineStr"/>
      <c r="AN215" s="5" t="inlineStr"/>
      <c r="AO215" s="5" t="inlineStr"/>
      <c r="AP215" s="5" t="inlineStr"/>
      <c r="AQ215" s="5" t="inlineStr"/>
      <c r="AR215" s="5" t="inlineStr"/>
      <c r="AS215" s="4" t="inlineStr"/>
      <c r="AT215" s="5" t="inlineStr"/>
      <c r="AU215" s="5" t="inlineStr"/>
      <c r="AV215" s="5" t="inlineStr"/>
      <c r="AW215" s="5" t="inlineStr"/>
      <c r="AX215" s="5" t="inlineStr"/>
      <c r="AY215" s="5" t="inlineStr"/>
      <c r="AZ215" s="5" t="inlineStr"/>
      <c r="BA215" s="5" t="inlineStr"/>
      <c r="BB215" s="5" t="inlineStr"/>
      <c r="BC215" s="5" t="inlineStr"/>
      <c r="BD215" s="5" t="inlineStr"/>
      <c r="BE215" s="5" t="inlineStr"/>
      <c r="BF215" s="5" t="inlineStr"/>
      <c r="BG215" s="5" t="inlineStr"/>
      <c r="BH215" s="5" t="inlineStr"/>
      <c r="BI215" s="5" t="inlineStr"/>
      <c r="BJ215" s="5" t="inlineStr"/>
      <c r="BK215" s="5" t="inlineStr"/>
      <c r="BL215" s="5" t="inlineStr"/>
      <c r="BM215" s="5" t="inlineStr"/>
      <c r="BN215" s="5" t="inlineStr"/>
      <c r="BO215" s="5" t="inlineStr"/>
      <c r="BP215" s="5" t="inlineStr"/>
      <c r="BQ215" s="5" t="inlineStr"/>
      <c r="BR215" s="5" t="inlineStr"/>
      <c r="BS215" s="5" t="inlineStr"/>
      <c r="BT215" s="5" t="inlineStr"/>
      <c r="BU215" s="5" t="inlineStr"/>
      <c r="BV215" s="5" t="inlineStr"/>
      <c r="BW215" s="5" t="inlineStr"/>
      <c r="BX215" s="5" t="inlineStr"/>
      <c r="BY215" s="8" t="inlineStr">
        <is>
          <t>AA(10H) | AB(10H)</t>
        </is>
      </c>
      <c r="BZ215" s="8" t="inlineStr">
        <is>
          <t>AA(10H) | AB(10H)</t>
        </is>
      </c>
      <c r="CA215" s="8" t="inlineStr">
        <is>
          <t>AA(10H) | AB(10H)</t>
        </is>
      </c>
      <c r="CB215" s="8" t="inlineStr">
        <is>
          <t>AA(10H) | AB(10H)</t>
        </is>
      </c>
      <c r="CC215" s="8" t="inlineStr">
        <is>
          <t>AA(10H) | AB(10H)</t>
        </is>
      </c>
      <c r="CD215" s="5" t="inlineStr"/>
      <c r="CE215" s="5" t="inlineStr"/>
      <c r="CF215" s="5" t="inlineStr"/>
      <c r="CG215" s="6" t="inlineStr"/>
      <c r="CH215" s="5" t="inlineStr"/>
      <c r="CI215" s="5" t="inlineStr"/>
      <c r="CJ215" s="5" t="inlineStr"/>
      <c r="CK215" s="5" t="inlineStr"/>
      <c r="CL215" s="5" t="inlineStr"/>
      <c r="CM215" s="5" t="inlineStr"/>
      <c r="CN215" s="5" t="inlineStr"/>
      <c r="CO215" s="5" t="inlineStr"/>
      <c r="CP215" s="5" t="inlineStr"/>
      <c r="CQ215" s="5" t="inlineStr"/>
      <c r="CR215" s="5" t="inlineStr"/>
      <c r="CS215" s="5" t="inlineStr"/>
      <c r="CT215" s="5" t="inlineStr"/>
      <c r="CU215" s="5" t="inlineStr"/>
      <c r="CV215" s="5" t="inlineStr"/>
      <c r="CW215" s="5" t="inlineStr"/>
      <c r="CX215" s="5" t="inlineStr"/>
      <c r="CY215" s="5" t="inlineStr"/>
      <c r="CZ215" s="5" t="inlineStr"/>
      <c r="DA215" s="5" t="inlineStr"/>
      <c r="DB215" s="5" t="inlineStr"/>
      <c r="DC215" s="5" t="inlineStr"/>
      <c r="DD215" s="5" t="inlineStr"/>
      <c r="DE215" s="5" t="inlineStr"/>
      <c r="DF215" s="5" t="inlineStr"/>
    </row>
    <row r="216" ht="36" customHeight="1">
      <c r="A216" s="2" t="inlineStr">
        <is>
          <t>e18</t>
        </is>
      </c>
      <c r="B216" s="2" t="inlineStr">
        <is>
          <t>SU 1018A</t>
        </is>
      </c>
      <c r="C216" s="2" t="inlineStr">
        <is>
          <t>f1</t>
        </is>
      </c>
      <c r="D216" s="2" t="inlineStr">
        <is>
          <t>AAA Fab1</t>
        </is>
      </c>
      <c r="E216" s="2" t="inlineStr">
        <is>
          <t>Japan</t>
        </is>
      </c>
      <c r="F216" s="2" t="inlineStr">
        <is>
          <t>AAA</t>
        </is>
      </c>
      <c r="G216" s="2" t="inlineStr">
        <is>
          <t>p4o2 Elec</t>
        </is>
      </c>
      <c r="H216" s="3" t="n">
        <v>120</v>
      </c>
      <c r="I216" s="3" t="n">
        <v>160</v>
      </c>
      <c r="J216" s="5" t="inlineStr"/>
      <c r="K216" s="5" t="inlineStr"/>
      <c r="L216" s="5" t="inlineStr"/>
      <c r="M216" s="5" t="inlineStr"/>
      <c r="N216" s="5" t="inlineStr"/>
      <c r="O216" s="5" t="inlineStr"/>
      <c r="P216" s="5" t="inlineStr"/>
      <c r="Q216" s="5" t="inlineStr"/>
      <c r="R216" s="5" t="inlineStr"/>
      <c r="S216" s="5" t="inlineStr"/>
      <c r="T216" s="5" t="inlineStr"/>
      <c r="U216" s="5" t="inlineStr"/>
      <c r="V216" s="5" t="inlineStr"/>
      <c r="W216" s="5" t="inlineStr"/>
      <c r="X216" s="5" t="inlineStr"/>
      <c r="Y216" s="5" t="inlineStr"/>
      <c r="Z216" s="5" t="inlineStr"/>
      <c r="AA216" s="5" t="inlineStr"/>
      <c r="AB216" s="5" t="inlineStr"/>
      <c r="AC216" s="5" t="inlineStr"/>
      <c r="AD216" s="5" t="inlineStr"/>
      <c r="AE216" s="5" t="inlineStr"/>
      <c r="AF216" s="5" t="inlineStr"/>
      <c r="AG216" s="5" t="inlineStr"/>
      <c r="AH216" s="5" t="inlineStr"/>
      <c r="AI216" s="5" t="inlineStr"/>
      <c r="AJ216" s="5" t="inlineStr"/>
      <c r="AK216" s="5" t="inlineStr"/>
      <c r="AL216" s="5" t="inlineStr"/>
      <c r="AM216" s="5" t="inlineStr"/>
      <c r="AN216" s="5" t="inlineStr"/>
      <c r="AO216" s="5" t="inlineStr"/>
      <c r="AP216" s="5" t="inlineStr"/>
      <c r="AQ216" s="5" t="inlineStr"/>
      <c r="AR216" s="5" t="inlineStr"/>
      <c r="AS216" s="4" t="inlineStr"/>
      <c r="AT216" s="5" t="inlineStr"/>
      <c r="AU216" s="5" t="inlineStr"/>
      <c r="AV216" s="5" t="inlineStr"/>
      <c r="AW216" s="5" t="inlineStr"/>
      <c r="AX216" s="5" t="inlineStr"/>
      <c r="AY216" s="5" t="inlineStr"/>
      <c r="AZ216" s="5" t="inlineStr"/>
      <c r="BA216" s="5" t="inlineStr"/>
      <c r="BB216" s="5" t="inlineStr"/>
      <c r="BC216" s="5" t="inlineStr"/>
      <c r="BD216" s="5" t="inlineStr"/>
      <c r="BE216" s="5" t="inlineStr"/>
      <c r="BF216" s="5" t="inlineStr"/>
      <c r="BG216" s="5" t="inlineStr"/>
      <c r="BH216" s="5" t="inlineStr"/>
      <c r="BI216" s="5" t="inlineStr"/>
      <c r="BJ216" s="5" t="inlineStr"/>
      <c r="BK216" s="5" t="inlineStr"/>
      <c r="BL216" s="5" t="inlineStr"/>
      <c r="BM216" s="5" t="inlineStr"/>
      <c r="BN216" s="5" t="inlineStr"/>
      <c r="BO216" s="5" t="inlineStr"/>
      <c r="BP216" s="5" t="inlineStr"/>
      <c r="BQ216" s="5" t="inlineStr"/>
      <c r="BR216" s="5" t="inlineStr"/>
      <c r="BS216" s="5" t="inlineStr"/>
      <c r="BT216" s="5" t="inlineStr"/>
      <c r="BU216" s="5" t="inlineStr"/>
      <c r="BV216" s="8" t="inlineStr">
        <is>
          <t>AA(8H) | AB(8H) | AC(8H) | AD(8H) | AE(8H)</t>
        </is>
      </c>
      <c r="BW216" s="8" t="inlineStr">
        <is>
          <t>AA(8H) | AB(8H) | AC(8H) | AD(8H) | AE(8H)</t>
        </is>
      </c>
      <c r="BX216" s="8" t="inlineStr">
        <is>
          <t>AA(8H) | AB(8H) | AC(8H) | AD(8H) | AE(8H)</t>
        </is>
      </c>
      <c r="BY216" s="8" t="inlineStr">
        <is>
          <t>AA(8H) | AB(8H) | AC(8H) | AD(8H) | AE(8H)</t>
        </is>
      </c>
      <c r="BZ216" s="5" t="inlineStr"/>
      <c r="CA216" s="5" t="inlineStr"/>
      <c r="CB216" s="5" t="inlineStr"/>
      <c r="CC216" s="5" t="inlineStr"/>
      <c r="CD216" s="5" t="inlineStr"/>
      <c r="CE216" s="5" t="inlineStr"/>
      <c r="CF216" s="5" t="inlineStr"/>
      <c r="CG216" s="6" t="inlineStr"/>
      <c r="CH216" s="5" t="inlineStr"/>
      <c r="CI216" s="5" t="inlineStr"/>
      <c r="CJ216" s="5" t="inlineStr"/>
      <c r="CK216" s="5" t="inlineStr"/>
      <c r="CL216" s="5" t="inlineStr"/>
      <c r="CM216" s="5" t="inlineStr"/>
      <c r="CN216" s="5" t="inlineStr"/>
      <c r="CO216" s="5" t="inlineStr"/>
      <c r="CP216" s="5" t="inlineStr"/>
      <c r="CQ216" s="5" t="inlineStr"/>
      <c r="CR216" s="5" t="inlineStr"/>
      <c r="CS216" s="5" t="inlineStr"/>
      <c r="CT216" s="5" t="inlineStr"/>
      <c r="CU216" s="5" t="inlineStr"/>
      <c r="CV216" s="5" t="inlineStr"/>
      <c r="CW216" s="5" t="inlineStr"/>
      <c r="CX216" s="5" t="inlineStr"/>
      <c r="CY216" s="5" t="inlineStr"/>
      <c r="CZ216" s="5" t="inlineStr"/>
      <c r="DA216" s="5" t="inlineStr"/>
      <c r="DB216" s="5" t="inlineStr"/>
      <c r="DC216" s="5" t="inlineStr"/>
      <c r="DD216" s="5" t="inlineStr"/>
      <c r="DE216" s="5" t="inlineStr"/>
      <c r="DF216" s="5" t="inlineStr"/>
    </row>
    <row r="217" ht="36" customHeight="1">
      <c r="A217" s="2" t="inlineStr">
        <is>
          <t>e18</t>
        </is>
      </c>
      <c r="B217" s="2" t="inlineStr">
        <is>
          <t>SU 1018A</t>
        </is>
      </c>
      <c r="C217" s="2" t="inlineStr">
        <is>
          <t>f1</t>
        </is>
      </c>
      <c r="D217" s="2" t="inlineStr">
        <is>
          <t>AAA Fab1</t>
        </is>
      </c>
      <c r="E217" s="2" t="inlineStr">
        <is>
          <t>Japan</t>
        </is>
      </c>
      <c r="F217" s="2" t="inlineStr">
        <is>
          <t>AAA</t>
        </is>
      </c>
      <c r="G217" s="2" t="inlineStr">
        <is>
          <t>p4o3 Chem</t>
        </is>
      </c>
      <c r="H217" s="3" t="n">
        <v>88</v>
      </c>
      <c r="I217" s="3" t="n">
        <v>128</v>
      </c>
      <c r="J217" s="5" t="inlineStr"/>
      <c r="K217" s="5" t="inlineStr"/>
      <c r="L217" s="5" t="inlineStr"/>
      <c r="M217" s="5" t="inlineStr"/>
      <c r="N217" s="5" t="inlineStr"/>
      <c r="O217" s="5" t="inlineStr"/>
      <c r="P217" s="5" t="inlineStr"/>
      <c r="Q217" s="5" t="inlineStr"/>
      <c r="R217" s="5" t="inlineStr"/>
      <c r="S217" s="5" t="inlineStr"/>
      <c r="T217" s="5" t="inlineStr"/>
      <c r="U217" s="5" t="inlineStr"/>
      <c r="V217" s="5" t="inlineStr"/>
      <c r="W217" s="5" t="inlineStr"/>
      <c r="X217" s="5" t="inlineStr"/>
      <c r="Y217" s="5" t="inlineStr"/>
      <c r="Z217" s="5" t="inlineStr"/>
      <c r="AA217" s="5" t="inlineStr"/>
      <c r="AB217" s="5" t="inlineStr"/>
      <c r="AC217" s="5" t="inlineStr"/>
      <c r="AD217" s="5" t="inlineStr"/>
      <c r="AE217" s="5" t="inlineStr"/>
      <c r="AF217" s="5" t="inlineStr"/>
      <c r="AG217" s="5" t="inlineStr"/>
      <c r="AH217" s="5" t="inlineStr"/>
      <c r="AI217" s="5" t="inlineStr"/>
      <c r="AJ217" s="5" t="inlineStr"/>
      <c r="AK217" s="5" t="inlineStr"/>
      <c r="AL217" s="5" t="inlineStr"/>
      <c r="AM217" s="5" t="inlineStr"/>
      <c r="AN217" s="5" t="inlineStr"/>
      <c r="AO217" s="5" t="inlineStr"/>
      <c r="AP217" s="5" t="inlineStr"/>
      <c r="AQ217" s="5" t="inlineStr"/>
      <c r="AR217" s="5" t="inlineStr"/>
      <c r="AS217" s="4" t="inlineStr"/>
      <c r="AT217" s="5" t="inlineStr"/>
      <c r="AU217" s="5" t="inlineStr"/>
      <c r="AV217" s="5" t="inlineStr"/>
      <c r="AW217" s="5" t="inlineStr"/>
      <c r="AX217" s="5" t="inlineStr"/>
      <c r="AY217" s="5" t="inlineStr"/>
      <c r="AZ217" s="5" t="inlineStr"/>
      <c r="BA217" s="5" t="inlineStr"/>
      <c r="BB217" s="5" t="inlineStr"/>
      <c r="BC217" s="5" t="inlineStr"/>
      <c r="BD217" s="5" t="inlineStr"/>
      <c r="BE217" s="5" t="inlineStr"/>
      <c r="BF217" s="5" t="inlineStr"/>
      <c r="BG217" s="5" t="inlineStr"/>
      <c r="BH217" s="5" t="inlineStr"/>
      <c r="BI217" s="5" t="inlineStr"/>
      <c r="BJ217" s="5" t="inlineStr"/>
      <c r="BK217" s="5" t="inlineStr"/>
      <c r="BL217" s="5" t="inlineStr"/>
      <c r="BM217" s="5" t="inlineStr"/>
      <c r="BN217" s="5" t="inlineStr"/>
      <c r="BO217" s="5" t="inlineStr"/>
      <c r="BP217" s="5" t="inlineStr"/>
      <c r="BQ217" s="5" t="inlineStr"/>
      <c r="BR217" s="5" t="inlineStr"/>
      <c r="BS217" s="5" t="inlineStr"/>
      <c r="BT217" s="5" t="inlineStr"/>
      <c r="BU217" s="5" t="inlineStr"/>
      <c r="BV217" s="5" t="inlineStr"/>
      <c r="BW217" s="5" t="inlineStr"/>
      <c r="BX217" s="8" t="inlineStr">
        <is>
          <t>AA(8H) | AB(8H)</t>
        </is>
      </c>
      <c r="BY217" s="8" t="inlineStr">
        <is>
          <t>AA(8H) | AB(8H)</t>
        </is>
      </c>
      <c r="BZ217" s="8" t="inlineStr">
        <is>
          <t>AA(8H) | AB(8H)</t>
        </is>
      </c>
      <c r="CA217" s="8" t="inlineStr">
        <is>
          <t>AA(8H) | AB(8H)</t>
        </is>
      </c>
      <c r="CB217" s="8" t="inlineStr">
        <is>
          <t>AA(8H) | AB(8H)</t>
        </is>
      </c>
      <c r="CC217" s="8" t="inlineStr">
        <is>
          <t>AA(8H) | AB(8H)</t>
        </is>
      </c>
      <c r="CD217" s="8" t="inlineStr">
        <is>
          <t>AA(8H) | AB(8H)</t>
        </is>
      </c>
      <c r="CE217" s="8" t="inlineStr">
        <is>
          <t>AA(8H) | AB(8H)</t>
        </is>
      </c>
      <c r="CF217" s="5" t="inlineStr"/>
      <c r="CG217" s="6" t="inlineStr"/>
      <c r="CH217" s="5" t="inlineStr"/>
      <c r="CI217" s="5" t="inlineStr"/>
      <c r="CJ217" s="5" t="inlineStr"/>
      <c r="CK217" s="5" t="inlineStr"/>
      <c r="CL217" s="5" t="inlineStr"/>
      <c r="CM217" s="5" t="inlineStr"/>
      <c r="CN217" s="5" t="inlineStr"/>
      <c r="CO217" s="5" t="inlineStr"/>
      <c r="CP217" s="5" t="inlineStr"/>
      <c r="CQ217" s="5" t="inlineStr"/>
      <c r="CR217" s="5" t="inlineStr"/>
      <c r="CS217" s="5" t="inlineStr"/>
      <c r="CT217" s="5" t="inlineStr"/>
      <c r="CU217" s="5" t="inlineStr"/>
      <c r="CV217" s="5" t="inlineStr"/>
      <c r="CW217" s="5" t="inlineStr"/>
      <c r="CX217" s="5" t="inlineStr"/>
      <c r="CY217" s="5" t="inlineStr"/>
      <c r="CZ217" s="5" t="inlineStr"/>
      <c r="DA217" s="5" t="inlineStr"/>
      <c r="DB217" s="5" t="inlineStr"/>
      <c r="DC217" s="5" t="inlineStr"/>
      <c r="DD217" s="5" t="inlineStr"/>
      <c r="DE217" s="5" t="inlineStr"/>
      <c r="DF217" s="5" t="inlineStr"/>
    </row>
    <row r="218" ht="36" customHeight="1">
      <c r="A218" s="2" t="inlineStr">
        <is>
          <t>e19</t>
        </is>
      </c>
      <c r="B218" s="2" t="inlineStr">
        <is>
          <t>SU 1019A</t>
        </is>
      </c>
      <c r="C218" s="2" t="inlineStr">
        <is>
          <t>f1</t>
        </is>
      </c>
      <c r="D218" s="2" t="inlineStr">
        <is>
          <t>AAA Fab1</t>
        </is>
      </c>
      <c r="E218" s="2" t="inlineStr">
        <is>
          <t>Japan</t>
        </is>
      </c>
      <c r="F218" s="2" t="inlineStr">
        <is>
          <t>AAA</t>
        </is>
      </c>
      <c r="G218" s="2" t="inlineStr">
        <is>
          <t>p1o1 Mech</t>
        </is>
      </c>
      <c r="H218" s="3" t="n">
        <v>120</v>
      </c>
      <c r="I218" s="3" t="n">
        <v>160</v>
      </c>
      <c r="J218" s="5" t="inlineStr"/>
      <c r="K218" s="5" t="inlineStr"/>
      <c r="L218" s="5" t="inlineStr"/>
      <c r="M218" s="5" t="inlineStr"/>
      <c r="N218" s="5" t="inlineStr"/>
      <c r="O218" s="5" t="inlineStr"/>
      <c r="P218" s="5" t="inlineStr"/>
      <c r="Q218" s="5" t="inlineStr"/>
      <c r="R218" s="5" t="inlineStr"/>
      <c r="S218" s="5" t="inlineStr"/>
      <c r="T218" s="5" t="inlineStr"/>
      <c r="U218" s="5" t="inlineStr"/>
      <c r="V218" s="5" t="inlineStr"/>
      <c r="W218" s="5" t="inlineStr"/>
      <c r="X218" s="5" t="inlineStr"/>
      <c r="Y218" s="5" t="inlineStr"/>
      <c r="Z218" s="5" t="inlineStr"/>
      <c r="AA218" s="5" t="inlineStr"/>
      <c r="AB218" s="5" t="inlineStr"/>
      <c r="AC218" s="5" t="inlineStr"/>
      <c r="AD218" s="5" t="inlineStr"/>
      <c r="AE218" s="5" t="inlineStr"/>
      <c r="AF218" s="5" t="inlineStr"/>
      <c r="AG218" s="5" t="inlineStr"/>
      <c r="AH218" s="5" t="inlineStr"/>
      <c r="AI218" s="5" t="inlineStr"/>
      <c r="AJ218" s="5" t="inlineStr"/>
      <c r="AK218" s="5" t="inlineStr"/>
      <c r="AL218" s="7" t="inlineStr">
        <is>
          <t>AA(8H) | AB(8H) | AC(8H) | AD(8H) | AE(8H)</t>
        </is>
      </c>
      <c r="AM218" s="7" t="inlineStr">
        <is>
          <t>AA(8H) | AB(8H) | AC(8H) | AD(8H) | AE(8H)</t>
        </is>
      </c>
      <c r="AN218" s="7" t="inlineStr">
        <is>
          <t>AA(8H) | AB(8H) | AC(8H) | AD(8H) | AE(8H)</t>
        </is>
      </c>
      <c r="AO218" s="7" t="inlineStr">
        <is>
          <t>AA(8H) | AB(8H) | AC(8H) | AD(8H) | AE(8H)</t>
        </is>
      </c>
      <c r="AP218" s="5" t="inlineStr"/>
      <c r="AQ218" s="5" t="inlineStr"/>
      <c r="AR218" s="5" t="inlineStr"/>
      <c r="AS218" s="5" t="inlineStr"/>
      <c r="AT218" s="5" t="inlineStr"/>
      <c r="AU218" s="4" t="inlineStr"/>
      <c r="AV218" s="5" t="inlineStr"/>
      <c r="AW218" s="5" t="inlineStr"/>
      <c r="AX218" s="5" t="inlineStr"/>
      <c r="AY218" s="5" t="inlineStr"/>
      <c r="AZ218" s="5" t="inlineStr"/>
      <c r="BA218" s="5" t="inlineStr"/>
      <c r="BB218" s="5" t="inlineStr"/>
      <c r="BC218" s="5" t="inlineStr"/>
      <c r="BD218" s="5" t="inlineStr"/>
      <c r="BE218" s="6" t="inlineStr"/>
      <c r="BF218" s="5" t="inlineStr"/>
      <c r="BG218" s="5" t="inlineStr"/>
      <c r="BH218" s="5" t="inlineStr"/>
      <c r="BI218" s="5" t="inlineStr"/>
      <c r="BJ218" s="5" t="inlineStr"/>
      <c r="BK218" s="5" t="inlineStr"/>
      <c r="BL218" s="5" t="inlineStr"/>
      <c r="BM218" s="5" t="inlineStr"/>
      <c r="BN218" s="5" t="inlineStr"/>
      <c r="BO218" s="5" t="inlineStr"/>
      <c r="BP218" s="5" t="inlineStr"/>
      <c r="BQ218" s="5" t="inlineStr"/>
      <c r="BR218" s="5" t="inlineStr"/>
      <c r="BS218" s="5" t="inlineStr"/>
      <c r="BT218" s="5" t="inlineStr"/>
      <c r="BU218" s="5" t="inlineStr"/>
      <c r="BV218" s="5" t="inlineStr"/>
      <c r="BW218" s="5" t="inlineStr"/>
      <c r="BX218" s="5" t="inlineStr"/>
      <c r="BY218" s="5" t="inlineStr"/>
      <c r="BZ218" s="5" t="inlineStr"/>
      <c r="CA218" s="5" t="inlineStr"/>
      <c r="CB218" s="5" t="inlineStr"/>
      <c r="CC218" s="5" t="inlineStr"/>
      <c r="CD218" s="5" t="inlineStr"/>
      <c r="CE218" s="5" t="inlineStr"/>
      <c r="CF218" s="5" t="inlineStr"/>
      <c r="CG218" s="5" t="inlineStr"/>
      <c r="CH218" s="5" t="inlineStr"/>
      <c r="CI218" s="5" t="inlineStr"/>
      <c r="CJ218" s="5" t="inlineStr"/>
      <c r="CK218" s="5" t="inlineStr"/>
      <c r="CL218" s="5" t="inlineStr"/>
      <c r="CM218" s="5" t="inlineStr"/>
      <c r="CN218" s="5" t="inlineStr"/>
      <c r="CO218" s="5" t="inlineStr"/>
      <c r="CP218" s="5" t="inlineStr"/>
      <c r="CQ218" s="5" t="inlineStr"/>
      <c r="CR218" s="5" t="inlineStr"/>
      <c r="CS218" s="5" t="inlineStr"/>
      <c r="CT218" s="5" t="inlineStr"/>
      <c r="CU218" s="5" t="inlineStr"/>
      <c r="CV218" s="5" t="inlineStr"/>
      <c r="CW218" s="5" t="inlineStr"/>
      <c r="CX218" s="5" t="inlineStr"/>
      <c r="CY218" s="5" t="inlineStr"/>
      <c r="CZ218" s="5" t="inlineStr"/>
      <c r="DA218" s="5" t="inlineStr"/>
      <c r="DB218" s="5" t="inlineStr"/>
      <c r="DC218" s="5" t="inlineStr"/>
      <c r="DD218" s="5" t="inlineStr"/>
      <c r="DE218" s="5" t="inlineStr"/>
      <c r="DF218" s="5" t="inlineStr"/>
    </row>
    <row r="219" ht="36" customHeight="1">
      <c r="A219" s="2" t="inlineStr">
        <is>
          <t>e19</t>
        </is>
      </c>
      <c r="B219" s="2" t="inlineStr">
        <is>
          <t>SU 1019A</t>
        </is>
      </c>
      <c r="C219" s="2" t="inlineStr">
        <is>
          <t>f1</t>
        </is>
      </c>
      <c r="D219" s="2" t="inlineStr">
        <is>
          <t>AAA Fab1</t>
        </is>
      </c>
      <c r="E219" s="2" t="inlineStr">
        <is>
          <t>Japan</t>
        </is>
      </c>
      <c r="F219" s="2" t="inlineStr">
        <is>
          <t>AAA</t>
        </is>
      </c>
      <c r="G219" s="2" t="inlineStr">
        <is>
          <t>p1o2 Elec</t>
        </is>
      </c>
      <c r="H219" s="3" t="n">
        <v>96</v>
      </c>
      <c r="I219" s="3" t="n">
        <v>96</v>
      </c>
      <c r="J219" s="5" t="inlineStr"/>
      <c r="K219" s="5" t="inlineStr"/>
      <c r="L219" s="5" t="inlineStr"/>
      <c r="M219" s="5" t="inlineStr"/>
      <c r="N219" s="5" t="inlineStr"/>
      <c r="O219" s="5" t="inlineStr"/>
      <c r="P219" s="5" t="inlineStr"/>
      <c r="Q219" s="7" t="inlineStr">
        <is>
          <t>AA(8H) | AB(8H)</t>
        </is>
      </c>
      <c r="R219" s="7" t="inlineStr">
        <is>
          <t>AA(8H) | AB(8H)</t>
        </is>
      </c>
      <c r="S219" s="7" t="inlineStr">
        <is>
          <t>AA(8H) | AB(8H)</t>
        </is>
      </c>
      <c r="T219" s="7" t="inlineStr">
        <is>
          <t>AA(8H) | AB(8H)</t>
        </is>
      </c>
      <c r="U219" s="7" t="inlineStr">
        <is>
          <t>AA(8H) | AB(8H)</t>
        </is>
      </c>
      <c r="V219" s="7" t="inlineStr">
        <is>
          <t>AA(8H) | AB(8H)</t>
        </is>
      </c>
      <c r="W219" s="5" t="inlineStr"/>
      <c r="X219" s="5" t="inlineStr"/>
      <c r="Y219" s="5" t="inlineStr"/>
      <c r="Z219" s="5" t="inlineStr"/>
      <c r="AA219" s="5" t="inlineStr"/>
      <c r="AB219" s="5" t="inlineStr"/>
      <c r="AC219" s="5" t="inlineStr"/>
      <c r="AD219" s="5" t="inlineStr"/>
      <c r="AE219" s="5" t="inlineStr"/>
      <c r="AF219" s="5" t="inlineStr"/>
      <c r="AG219" s="5" t="inlineStr"/>
      <c r="AH219" s="5" t="inlineStr"/>
      <c r="AI219" s="5" t="inlineStr"/>
      <c r="AJ219" s="5" t="inlineStr"/>
      <c r="AK219" s="5" t="inlineStr"/>
      <c r="AL219" s="5" t="inlineStr"/>
      <c r="AM219" s="5" t="inlineStr"/>
      <c r="AN219" s="5" t="inlineStr"/>
      <c r="AO219" s="5" t="inlineStr"/>
      <c r="AP219" s="5" t="inlineStr"/>
      <c r="AQ219" s="5" t="inlineStr"/>
      <c r="AR219" s="5" t="inlineStr"/>
      <c r="AS219" s="5" t="inlineStr"/>
      <c r="AT219" s="5" t="inlineStr"/>
      <c r="AU219" s="4" t="inlineStr"/>
      <c r="AV219" s="5" t="inlineStr"/>
      <c r="AW219" s="5" t="inlineStr"/>
      <c r="AX219" s="5" t="inlineStr"/>
      <c r="AY219" s="5" t="inlineStr"/>
      <c r="AZ219" s="5" t="inlineStr"/>
      <c r="BA219" s="5" t="inlineStr"/>
      <c r="BB219" s="5" t="inlineStr"/>
      <c r="BC219" s="5" t="inlineStr"/>
      <c r="BD219" s="5" t="inlineStr"/>
      <c r="BE219" s="6" t="inlineStr"/>
      <c r="BF219" s="5" t="inlineStr"/>
      <c r="BG219" s="5" t="inlineStr"/>
      <c r="BH219" s="5" t="inlineStr"/>
      <c r="BI219" s="5" t="inlineStr"/>
      <c r="BJ219" s="5" t="inlineStr"/>
      <c r="BK219" s="5" t="inlineStr"/>
      <c r="BL219" s="5" t="inlineStr"/>
      <c r="BM219" s="5" t="inlineStr"/>
      <c r="BN219" s="5" t="inlineStr"/>
      <c r="BO219" s="5" t="inlineStr"/>
      <c r="BP219" s="5" t="inlineStr"/>
      <c r="BQ219" s="5" t="inlineStr"/>
      <c r="BR219" s="5" t="inlineStr"/>
      <c r="BS219" s="5" t="inlineStr"/>
      <c r="BT219" s="5" t="inlineStr"/>
      <c r="BU219" s="5" t="inlineStr"/>
      <c r="BV219" s="5" t="inlineStr"/>
      <c r="BW219" s="5" t="inlineStr"/>
      <c r="BX219" s="5" t="inlineStr"/>
      <c r="BY219" s="5" t="inlineStr"/>
      <c r="BZ219" s="5" t="inlineStr"/>
      <c r="CA219" s="5" t="inlineStr"/>
      <c r="CB219" s="5" t="inlineStr"/>
      <c r="CC219" s="5" t="inlineStr"/>
      <c r="CD219" s="5" t="inlineStr"/>
      <c r="CE219" s="5" t="inlineStr"/>
      <c r="CF219" s="5" t="inlineStr"/>
      <c r="CG219" s="5" t="inlineStr"/>
      <c r="CH219" s="5" t="inlineStr"/>
      <c r="CI219" s="5" t="inlineStr"/>
      <c r="CJ219" s="5" t="inlineStr"/>
      <c r="CK219" s="5" t="inlineStr"/>
      <c r="CL219" s="5" t="inlineStr"/>
      <c r="CM219" s="5" t="inlineStr"/>
      <c r="CN219" s="5" t="inlineStr"/>
      <c r="CO219" s="5" t="inlineStr"/>
      <c r="CP219" s="5" t="inlineStr"/>
      <c r="CQ219" s="5" t="inlineStr"/>
      <c r="CR219" s="5" t="inlineStr"/>
      <c r="CS219" s="5" t="inlineStr"/>
      <c r="CT219" s="5" t="inlineStr"/>
      <c r="CU219" s="5" t="inlineStr"/>
      <c r="CV219" s="5" t="inlineStr"/>
      <c r="CW219" s="5" t="inlineStr"/>
      <c r="CX219" s="5" t="inlineStr"/>
      <c r="CY219" s="5" t="inlineStr"/>
      <c r="CZ219" s="5" t="inlineStr"/>
      <c r="DA219" s="5" t="inlineStr"/>
      <c r="DB219" s="5" t="inlineStr"/>
      <c r="DC219" s="5" t="inlineStr"/>
      <c r="DD219" s="5" t="inlineStr"/>
      <c r="DE219" s="5" t="inlineStr"/>
      <c r="DF219" s="5" t="inlineStr"/>
    </row>
    <row r="220" ht="36" customHeight="1">
      <c r="A220" s="2" t="inlineStr">
        <is>
          <t>e19</t>
        </is>
      </c>
      <c r="B220" s="2" t="inlineStr">
        <is>
          <t>SU 1019A</t>
        </is>
      </c>
      <c r="C220" s="2" t="inlineStr">
        <is>
          <t>f1</t>
        </is>
      </c>
      <c r="D220" s="2" t="inlineStr">
        <is>
          <t>AAA Fab1</t>
        </is>
      </c>
      <c r="E220" s="2" t="inlineStr">
        <is>
          <t>Japan</t>
        </is>
      </c>
      <c r="F220" s="2" t="inlineStr">
        <is>
          <t>AAA</t>
        </is>
      </c>
      <c r="G220" s="2" t="inlineStr">
        <is>
          <t>p1o3 Chem</t>
        </is>
      </c>
      <c r="H220" s="3" t="n">
        <v>72</v>
      </c>
      <c r="I220" s="3" t="n">
        <v>72</v>
      </c>
      <c r="J220" s="5" t="inlineStr"/>
      <c r="K220" s="5" t="inlineStr"/>
      <c r="L220" s="5" t="inlineStr"/>
      <c r="M220" s="5" t="inlineStr"/>
      <c r="N220" s="5" t="inlineStr"/>
      <c r="O220" s="5" t="inlineStr"/>
      <c r="P220" s="5" t="inlineStr"/>
      <c r="Q220" s="5" t="inlineStr"/>
      <c r="R220" s="5" t="inlineStr"/>
      <c r="S220" s="5" t="inlineStr"/>
      <c r="T220" s="5" t="inlineStr"/>
      <c r="U220" s="5" t="inlineStr"/>
      <c r="V220" s="5" t="inlineStr"/>
      <c r="W220" s="5" t="inlineStr"/>
      <c r="X220" s="5" t="inlineStr"/>
      <c r="Y220" s="5" t="inlineStr"/>
      <c r="Z220" s="5" t="inlineStr"/>
      <c r="AA220" s="5" t="inlineStr"/>
      <c r="AB220" s="5" t="inlineStr"/>
      <c r="AC220" s="5" t="inlineStr"/>
      <c r="AD220" s="5" t="inlineStr"/>
      <c r="AE220" s="5" t="inlineStr"/>
      <c r="AF220" s="5" t="inlineStr"/>
      <c r="AG220" s="5" t="inlineStr"/>
      <c r="AH220" s="5" t="inlineStr"/>
      <c r="AI220" s="5" t="inlineStr"/>
      <c r="AJ220" s="5" t="inlineStr"/>
      <c r="AK220" s="5" t="inlineStr"/>
      <c r="AL220" s="5" t="inlineStr"/>
      <c r="AM220" s="5" t="inlineStr"/>
      <c r="AN220" s="5" t="inlineStr"/>
      <c r="AO220" s="5" t="inlineStr"/>
      <c r="AP220" s="5" t="inlineStr"/>
      <c r="AQ220" s="5" t="inlineStr"/>
      <c r="AR220" s="5" t="inlineStr"/>
      <c r="AS220" s="5" t="inlineStr"/>
      <c r="AT220" s="5" t="inlineStr"/>
      <c r="AU220" s="4" t="inlineStr"/>
      <c r="AV220" s="5" t="inlineStr"/>
      <c r="AW220" s="5" t="inlineStr">
        <is>
          <t>AA(8H) | AB(8H) | AC(8H)</t>
        </is>
      </c>
      <c r="AX220" s="5" t="inlineStr">
        <is>
          <t>AA(8H) | AB(8H) | AC(8H)</t>
        </is>
      </c>
      <c r="AY220" s="5" t="inlineStr">
        <is>
          <t>AA(8H) | AB(8H) | AC(8H)</t>
        </is>
      </c>
      <c r="AZ220" s="5" t="inlineStr"/>
      <c r="BA220" s="5" t="inlineStr"/>
      <c r="BB220" s="5" t="inlineStr"/>
      <c r="BC220" s="5" t="inlineStr"/>
      <c r="BD220" s="5" t="inlineStr"/>
      <c r="BE220" s="6" t="inlineStr"/>
      <c r="BF220" s="5" t="inlineStr"/>
      <c r="BG220" s="5" t="inlineStr"/>
      <c r="BH220" s="5" t="inlineStr"/>
      <c r="BI220" s="5" t="inlineStr"/>
      <c r="BJ220" s="5" t="inlineStr"/>
      <c r="BK220" s="5" t="inlineStr"/>
      <c r="BL220" s="5" t="inlineStr"/>
      <c r="BM220" s="5" t="inlineStr"/>
      <c r="BN220" s="5" t="inlineStr"/>
      <c r="BO220" s="5" t="inlineStr"/>
      <c r="BP220" s="5" t="inlineStr"/>
      <c r="BQ220" s="5" t="inlineStr"/>
      <c r="BR220" s="5" t="inlineStr"/>
      <c r="BS220" s="5" t="inlineStr"/>
      <c r="BT220" s="5" t="inlineStr"/>
      <c r="BU220" s="5" t="inlineStr"/>
      <c r="BV220" s="5" t="inlineStr"/>
      <c r="BW220" s="5" t="inlineStr"/>
      <c r="BX220" s="5" t="inlineStr"/>
      <c r="BY220" s="5" t="inlineStr"/>
      <c r="BZ220" s="5" t="inlineStr"/>
      <c r="CA220" s="5" t="inlineStr"/>
      <c r="CB220" s="5" t="inlineStr"/>
      <c r="CC220" s="5" t="inlineStr"/>
      <c r="CD220" s="5" t="inlineStr"/>
      <c r="CE220" s="5" t="inlineStr"/>
      <c r="CF220" s="5" t="inlineStr"/>
      <c r="CG220" s="5" t="inlineStr"/>
      <c r="CH220" s="5" t="inlineStr"/>
      <c r="CI220" s="5" t="inlineStr"/>
      <c r="CJ220" s="5" t="inlineStr"/>
      <c r="CK220" s="5" t="inlineStr"/>
      <c r="CL220" s="5" t="inlineStr"/>
      <c r="CM220" s="5" t="inlineStr"/>
      <c r="CN220" s="5" t="inlineStr"/>
      <c r="CO220" s="5" t="inlineStr"/>
      <c r="CP220" s="5" t="inlineStr"/>
      <c r="CQ220" s="5" t="inlineStr"/>
      <c r="CR220" s="5" t="inlineStr"/>
      <c r="CS220" s="5" t="inlineStr"/>
      <c r="CT220" s="5" t="inlineStr"/>
      <c r="CU220" s="5" t="inlineStr"/>
      <c r="CV220" s="5" t="inlineStr"/>
      <c r="CW220" s="5" t="inlineStr"/>
      <c r="CX220" s="5" t="inlineStr"/>
      <c r="CY220" s="5" t="inlineStr"/>
      <c r="CZ220" s="5" t="inlineStr"/>
      <c r="DA220" s="5" t="inlineStr"/>
      <c r="DB220" s="5" t="inlineStr"/>
      <c r="DC220" s="5" t="inlineStr"/>
      <c r="DD220" s="5" t="inlineStr"/>
      <c r="DE220" s="5" t="inlineStr"/>
      <c r="DF220" s="5" t="inlineStr"/>
    </row>
    <row r="221" ht="36" customHeight="1">
      <c r="A221" s="2" t="inlineStr">
        <is>
          <t>e19</t>
        </is>
      </c>
      <c r="B221" s="2" t="inlineStr">
        <is>
          <t>SU 1019A</t>
        </is>
      </c>
      <c r="C221" s="2" t="inlineStr">
        <is>
          <t>f1</t>
        </is>
      </c>
      <c r="D221" s="2" t="inlineStr">
        <is>
          <t>AAA Fab1</t>
        </is>
      </c>
      <c r="E221" s="2" t="inlineStr">
        <is>
          <t>Japan</t>
        </is>
      </c>
      <c r="F221" s="2" t="inlineStr">
        <is>
          <t>AAA</t>
        </is>
      </c>
      <c r="G221" s="2" t="inlineStr">
        <is>
          <t>p2o1 Mech</t>
        </is>
      </c>
      <c r="H221" s="3" t="n">
        <v>80</v>
      </c>
      <c r="I221" s="3" t="n">
        <v>80</v>
      </c>
      <c r="J221" s="5" t="inlineStr"/>
      <c r="K221" s="5" t="inlineStr"/>
      <c r="L221" s="5" t="inlineStr"/>
      <c r="M221" s="5" t="inlineStr"/>
      <c r="N221" s="5" t="inlineStr"/>
      <c r="O221" s="5" t="inlineStr"/>
      <c r="P221" s="5" t="inlineStr"/>
      <c r="Q221" s="5" t="inlineStr"/>
      <c r="R221" s="5" t="inlineStr"/>
      <c r="S221" s="5" t="inlineStr"/>
      <c r="T221" s="5" t="inlineStr"/>
      <c r="U221" s="5" t="inlineStr"/>
      <c r="V221" s="5" t="inlineStr"/>
      <c r="W221" s="5" t="inlineStr"/>
      <c r="X221" s="5" t="inlineStr"/>
      <c r="Y221" s="5" t="inlineStr"/>
      <c r="Z221" s="5" t="inlineStr"/>
      <c r="AA221" s="5" t="inlineStr"/>
      <c r="AB221" s="5" t="inlineStr"/>
      <c r="AC221" s="5" t="inlineStr"/>
      <c r="AD221" s="5" t="inlineStr"/>
      <c r="AE221" s="5" t="inlineStr"/>
      <c r="AF221" s="5" t="inlineStr"/>
      <c r="AG221" s="5" t="inlineStr"/>
      <c r="AH221" s="7" t="inlineStr">
        <is>
          <t>AA(8H) | AB(8H)</t>
        </is>
      </c>
      <c r="AI221" s="7" t="inlineStr">
        <is>
          <t>AA(8H) | AB(8H)</t>
        </is>
      </c>
      <c r="AJ221" s="7" t="inlineStr">
        <is>
          <t>AA(8H) | AB(8H)</t>
        </is>
      </c>
      <c r="AK221" s="7" t="inlineStr">
        <is>
          <t>AA(8H) | AB(8H)</t>
        </is>
      </c>
      <c r="AL221" s="7" t="inlineStr">
        <is>
          <t>AA(8H) | AB(8H)</t>
        </is>
      </c>
      <c r="AM221" s="5" t="inlineStr"/>
      <c r="AN221" s="5" t="inlineStr"/>
      <c r="AO221" s="5" t="inlineStr"/>
      <c r="AP221" s="5" t="inlineStr"/>
      <c r="AQ221" s="5" t="inlineStr"/>
      <c r="AR221" s="5" t="inlineStr"/>
      <c r="AS221" s="5" t="inlineStr"/>
      <c r="AT221" s="5" t="inlineStr"/>
      <c r="AU221" s="4" t="inlineStr"/>
      <c r="AV221" s="5" t="inlineStr"/>
      <c r="AW221" s="5" t="inlineStr"/>
      <c r="AX221" s="5" t="inlineStr"/>
      <c r="AY221" s="5" t="inlineStr"/>
      <c r="AZ221" s="5" t="inlineStr"/>
      <c r="BA221" s="5" t="inlineStr"/>
      <c r="BB221" s="5" t="inlineStr"/>
      <c r="BC221" s="5" t="inlineStr"/>
      <c r="BD221" s="5" t="inlineStr"/>
      <c r="BE221" s="5" t="inlineStr"/>
      <c r="BF221" s="5" t="inlineStr"/>
      <c r="BG221" s="5" t="inlineStr"/>
      <c r="BH221" s="5" t="inlineStr"/>
      <c r="BI221" s="5" t="inlineStr"/>
      <c r="BJ221" s="5" t="inlineStr"/>
      <c r="BK221" s="5" t="inlineStr"/>
      <c r="BL221" s="5" t="inlineStr"/>
      <c r="BM221" s="5" t="inlineStr"/>
      <c r="BN221" s="5" t="inlineStr"/>
      <c r="BO221" s="6" t="inlineStr"/>
      <c r="BP221" s="5" t="inlineStr"/>
      <c r="BQ221" s="5" t="inlineStr"/>
      <c r="BR221" s="5" t="inlineStr"/>
      <c r="BS221" s="5" t="inlineStr"/>
      <c r="BT221" s="5" t="inlineStr"/>
      <c r="BU221" s="5" t="inlineStr"/>
      <c r="BV221" s="5" t="inlineStr"/>
      <c r="BW221" s="5" t="inlineStr"/>
      <c r="BX221" s="5" t="inlineStr"/>
      <c r="BY221" s="5" t="inlineStr"/>
      <c r="BZ221" s="5" t="inlineStr"/>
      <c r="CA221" s="5" t="inlineStr"/>
      <c r="CB221" s="5" t="inlineStr"/>
      <c r="CC221" s="5" t="inlineStr"/>
      <c r="CD221" s="5" t="inlineStr"/>
      <c r="CE221" s="5" t="inlineStr"/>
      <c r="CF221" s="5" t="inlineStr"/>
      <c r="CG221" s="5" t="inlineStr"/>
      <c r="CH221" s="5" t="inlineStr"/>
      <c r="CI221" s="5" t="inlineStr"/>
      <c r="CJ221" s="5" t="inlineStr"/>
      <c r="CK221" s="5" t="inlineStr"/>
      <c r="CL221" s="5" t="inlineStr"/>
      <c r="CM221" s="5" t="inlineStr"/>
      <c r="CN221" s="5" t="inlineStr"/>
      <c r="CO221" s="5" t="inlineStr"/>
      <c r="CP221" s="5" t="inlineStr"/>
      <c r="CQ221" s="5" t="inlineStr"/>
      <c r="CR221" s="5" t="inlineStr"/>
      <c r="CS221" s="5" t="inlineStr"/>
      <c r="CT221" s="5" t="inlineStr"/>
      <c r="CU221" s="5" t="inlineStr"/>
      <c r="CV221" s="5" t="inlineStr"/>
      <c r="CW221" s="5" t="inlineStr"/>
      <c r="CX221" s="5" t="inlineStr"/>
      <c r="CY221" s="5" t="inlineStr"/>
      <c r="CZ221" s="5" t="inlineStr"/>
      <c r="DA221" s="5" t="inlineStr"/>
      <c r="DB221" s="5" t="inlineStr"/>
      <c r="DC221" s="5" t="inlineStr"/>
      <c r="DD221" s="5" t="inlineStr"/>
      <c r="DE221" s="5" t="inlineStr"/>
      <c r="DF221" s="5" t="inlineStr"/>
    </row>
    <row r="222" ht="36" customHeight="1">
      <c r="A222" s="2" t="inlineStr">
        <is>
          <t>e19</t>
        </is>
      </c>
      <c r="B222" s="2" t="inlineStr">
        <is>
          <t>SU 1019A</t>
        </is>
      </c>
      <c r="C222" s="2" t="inlineStr">
        <is>
          <t>f1</t>
        </is>
      </c>
      <c r="D222" s="2" t="inlineStr">
        <is>
          <t>AAA Fab1</t>
        </is>
      </c>
      <c r="E222" s="2" t="inlineStr">
        <is>
          <t>Japan</t>
        </is>
      </c>
      <c r="F222" s="2" t="inlineStr">
        <is>
          <t>AAA</t>
        </is>
      </c>
      <c r="G222" s="2" t="inlineStr">
        <is>
          <t>p2o2 Elec</t>
        </is>
      </c>
      <c r="H222" s="3" t="n">
        <v>88</v>
      </c>
      <c r="I222" s="3" t="n">
        <v>96</v>
      </c>
      <c r="J222" s="5" t="inlineStr"/>
      <c r="K222" s="5" t="inlineStr"/>
      <c r="L222" s="5" t="inlineStr"/>
      <c r="M222" s="5" t="inlineStr"/>
      <c r="N222" s="5" t="inlineStr"/>
      <c r="O222" s="5" t="inlineStr"/>
      <c r="P222" s="5" t="inlineStr"/>
      <c r="Q222" s="5" t="inlineStr"/>
      <c r="R222" s="5" t="inlineStr"/>
      <c r="S222" s="5" t="inlineStr"/>
      <c r="T222" s="5" t="inlineStr"/>
      <c r="U222" s="5" t="inlineStr"/>
      <c r="V222" s="5" t="inlineStr"/>
      <c r="W222" s="5" t="inlineStr"/>
      <c r="X222" s="5" t="inlineStr"/>
      <c r="Y222" s="5" t="inlineStr"/>
      <c r="Z222" s="5" t="inlineStr"/>
      <c r="AA222" s="5" t="inlineStr"/>
      <c r="AB222" s="5" t="inlineStr"/>
      <c r="AC222" s="5" t="inlineStr"/>
      <c r="AD222" s="5" t="inlineStr"/>
      <c r="AE222" s="5" t="inlineStr"/>
      <c r="AF222" s="5" t="inlineStr"/>
      <c r="AG222" s="5" t="inlineStr"/>
      <c r="AH222" s="5" t="inlineStr"/>
      <c r="AI222" s="5" t="inlineStr"/>
      <c r="AJ222" s="5" t="inlineStr"/>
      <c r="AK222" s="5" t="inlineStr"/>
      <c r="AL222" s="5" t="inlineStr"/>
      <c r="AM222" s="5" t="inlineStr"/>
      <c r="AN222" s="5" t="inlineStr"/>
      <c r="AO222" s="5" t="inlineStr"/>
      <c r="AP222" s="5" t="inlineStr"/>
      <c r="AQ222" s="5" t="inlineStr"/>
      <c r="AR222" s="5" t="inlineStr"/>
      <c r="AS222" s="5" t="inlineStr"/>
      <c r="AT222" s="5" t="inlineStr"/>
      <c r="AU222" s="4" t="inlineStr"/>
      <c r="AV222" s="5" t="inlineStr"/>
      <c r="AW222" s="5" t="inlineStr"/>
      <c r="AX222" s="5" t="inlineStr"/>
      <c r="AY222" s="5" t="inlineStr"/>
      <c r="AZ222" s="5" t="inlineStr"/>
      <c r="BA222" s="5" t="inlineStr"/>
      <c r="BB222" s="5" t="inlineStr"/>
      <c r="BC222" s="5" t="inlineStr">
        <is>
          <t>AA(12H) | AB(12H)</t>
        </is>
      </c>
      <c r="BD222" s="5" t="inlineStr">
        <is>
          <t>AA(12H) | AB(12H)</t>
        </is>
      </c>
      <c r="BE222" s="5" t="inlineStr">
        <is>
          <t>AA(12H) | AB(12H)</t>
        </is>
      </c>
      <c r="BF222" s="5" t="inlineStr">
        <is>
          <t>AA(12H) | AB(12H)</t>
        </is>
      </c>
      <c r="BG222" s="5" t="inlineStr"/>
      <c r="BH222" s="5" t="inlineStr"/>
      <c r="BI222" s="5" t="inlineStr"/>
      <c r="BJ222" s="5" t="inlineStr"/>
      <c r="BK222" s="5" t="inlineStr"/>
      <c r="BL222" s="5" t="inlineStr"/>
      <c r="BM222" s="5" t="inlineStr"/>
      <c r="BN222" s="5" t="inlineStr"/>
      <c r="BO222" s="6" t="inlineStr"/>
      <c r="BP222" s="5" t="inlineStr"/>
      <c r="BQ222" s="5" t="inlineStr"/>
      <c r="BR222" s="5" t="inlineStr"/>
      <c r="BS222" s="5" t="inlineStr"/>
      <c r="BT222" s="5" t="inlineStr"/>
      <c r="BU222" s="5" t="inlineStr"/>
      <c r="BV222" s="5" t="inlineStr"/>
      <c r="BW222" s="5" t="inlineStr"/>
      <c r="BX222" s="5" t="inlineStr"/>
      <c r="BY222" s="5" t="inlineStr"/>
      <c r="BZ222" s="5" t="inlineStr"/>
      <c r="CA222" s="5" t="inlineStr"/>
      <c r="CB222" s="5" t="inlineStr"/>
      <c r="CC222" s="5" t="inlineStr"/>
      <c r="CD222" s="5" t="inlineStr"/>
      <c r="CE222" s="5" t="inlineStr"/>
      <c r="CF222" s="5" t="inlineStr"/>
      <c r="CG222" s="5" t="inlineStr"/>
      <c r="CH222" s="5" t="inlineStr"/>
      <c r="CI222" s="5" t="inlineStr"/>
      <c r="CJ222" s="5" t="inlineStr"/>
      <c r="CK222" s="5" t="inlineStr"/>
      <c r="CL222" s="5" t="inlineStr"/>
      <c r="CM222" s="5" t="inlineStr"/>
      <c r="CN222" s="5" t="inlineStr"/>
      <c r="CO222" s="5" t="inlineStr"/>
      <c r="CP222" s="5" t="inlineStr"/>
      <c r="CQ222" s="5" t="inlineStr"/>
      <c r="CR222" s="5" t="inlineStr"/>
      <c r="CS222" s="5" t="inlineStr"/>
      <c r="CT222" s="5" t="inlineStr"/>
      <c r="CU222" s="5" t="inlineStr"/>
      <c r="CV222" s="5" t="inlineStr"/>
      <c r="CW222" s="5" t="inlineStr"/>
      <c r="CX222" s="5" t="inlineStr"/>
      <c r="CY222" s="5" t="inlineStr"/>
      <c r="CZ222" s="5" t="inlineStr"/>
      <c r="DA222" s="5" t="inlineStr"/>
      <c r="DB222" s="5" t="inlineStr"/>
      <c r="DC222" s="5" t="inlineStr"/>
      <c r="DD222" s="5" t="inlineStr"/>
      <c r="DE222" s="5" t="inlineStr"/>
      <c r="DF222" s="5" t="inlineStr"/>
    </row>
    <row r="223" ht="36" customHeight="1">
      <c r="A223" s="2" t="inlineStr">
        <is>
          <t>e19</t>
        </is>
      </c>
      <c r="B223" s="2" t="inlineStr">
        <is>
          <t>SU 1019A</t>
        </is>
      </c>
      <c r="C223" s="2" t="inlineStr">
        <is>
          <t>f1</t>
        </is>
      </c>
      <c r="D223" s="2" t="inlineStr">
        <is>
          <t>AAA Fab1</t>
        </is>
      </c>
      <c r="E223" s="2" t="inlineStr">
        <is>
          <t>Japan</t>
        </is>
      </c>
      <c r="F223" s="2" t="inlineStr">
        <is>
          <t>AAA</t>
        </is>
      </c>
      <c r="G223" s="2" t="inlineStr">
        <is>
          <t>p2o3 Chem</t>
        </is>
      </c>
      <c r="H223" s="3" t="n">
        <v>96</v>
      </c>
      <c r="I223" s="3" t="n">
        <v>96</v>
      </c>
      <c r="J223" s="5" t="inlineStr"/>
      <c r="K223" s="5" t="inlineStr"/>
      <c r="L223" s="5" t="inlineStr"/>
      <c r="M223" s="5" t="inlineStr"/>
      <c r="N223" s="5" t="inlineStr"/>
      <c r="O223" s="5" t="inlineStr"/>
      <c r="P223" s="5" t="inlineStr"/>
      <c r="Q223" s="5" t="inlineStr"/>
      <c r="R223" s="5" t="inlineStr"/>
      <c r="S223" s="5" t="inlineStr"/>
      <c r="T223" s="5" t="inlineStr"/>
      <c r="U223" s="5" t="inlineStr"/>
      <c r="V223" s="5" t="inlineStr"/>
      <c r="W223" s="5" t="inlineStr"/>
      <c r="X223" s="5" t="inlineStr"/>
      <c r="Y223" s="5" t="inlineStr"/>
      <c r="Z223" s="5" t="inlineStr"/>
      <c r="AA223" s="5" t="inlineStr"/>
      <c r="AB223" s="5" t="inlineStr"/>
      <c r="AC223" s="5" t="inlineStr"/>
      <c r="AD223" s="5" t="inlineStr"/>
      <c r="AE223" s="5" t="inlineStr"/>
      <c r="AF223" s="5" t="inlineStr"/>
      <c r="AG223" s="5" t="inlineStr"/>
      <c r="AH223" s="5" t="inlineStr"/>
      <c r="AI223" s="5" t="inlineStr"/>
      <c r="AJ223" s="5" t="inlineStr"/>
      <c r="AK223" s="5" t="inlineStr"/>
      <c r="AL223" s="5" t="inlineStr"/>
      <c r="AM223" s="5" t="inlineStr"/>
      <c r="AN223" s="5" t="inlineStr"/>
      <c r="AO223" s="5" t="inlineStr"/>
      <c r="AP223" s="5" t="inlineStr"/>
      <c r="AQ223" s="5" t="inlineStr"/>
      <c r="AR223" s="5" t="inlineStr"/>
      <c r="AS223" s="5" t="inlineStr"/>
      <c r="AT223" s="5" t="inlineStr"/>
      <c r="AU223" s="4" t="inlineStr"/>
      <c r="AV223" s="5" t="inlineStr"/>
      <c r="AW223" s="5" t="inlineStr"/>
      <c r="AX223" s="8" t="inlineStr">
        <is>
          <t>AA(8H) | AB(8H)</t>
        </is>
      </c>
      <c r="AY223" s="8" t="inlineStr">
        <is>
          <t>AA(8H) | AB(8H)</t>
        </is>
      </c>
      <c r="AZ223" s="5" t="inlineStr">
        <is>
          <t>AA(8H) | AB(8H)</t>
        </is>
      </c>
      <c r="BA223" s="5" t="inlineStr">
        <is>
          <t>AA(8H) | AB(8H)</t>
        </is>
      </c>
      <c r="BB223" s="5" t="inlineStr">
        <is>
          <t>AA(8H) | AB(8H)</t>
        </is>
      </c>
      <c r="BC223" s="5" t="inlineStr">
        <is>
          <t>AA(8H) | AB(8H)</t>
        </is>
      </c>
      <c r="BD223" s="5" t="inlineStr"/>
      <c r="BE223" s="5" t="inlineStr"/>
      <c r="BF223" s="5" t="inlineStr"/>
      <c r="BG223" s="5" t="inlineStr"/>
      <c r="BH223" s="5" t="inlineStr"/>
      <c r="BI223" s="5" t="inlineStr"/>
      <c r="BJ223" s="5" t="inlineStr"/>
      <c r="BK223" s="5" t="inlineStr"/>
      <c r="BL223" s="5" t="inlineStr"/>
      <c r="BM223" s="5" t="inlineStr"/>
      <c r="BN223" s="5" t="inlineStr"/>
      <c r="BO223" s="6" t="inlineStr"/>
      <c r="BP223" s="5" t="inlineStr"/>
      <c r="BQ223" s="5" t="inlineStr"/>
      <c r="BR223" s="5" t="inlineStr"/>
      <c r="BS223" s="5" t="inlineStr"/>
      <c r="BT223" s="5" t="inlineStr"/>
      <c r="BU223" s="5" t="inlineStr"/>
      <c r="BV223" s="5" t="inlineStr"/>
      <c r="BW223" s="5" t="inlineStr"/>
      <c r="BX223" s="5" t="inlineStr"/>
      <c r="BY223" s="5" t="inlineStr"/>
      <c r="BZ223" s="5" t="inlineStr"/>
      <c r="CA223" s="5" t="inlineStr"/>
      <c r="CB223" s="5" t="inlineStr"/>
      <c r="CC223" s="5" t="inlineStr"/>
      <c r="CD223" s="5" t="inlineStr"/>
      <c r="CE223" s="5" t="inlineStr"/>
      <c r="CF223" s="5" t="inlineStr"/>
      <c r="CG223" s="5" t="inlineStr"/>
      <c r="CH223" s="5" t="inlineStr"/>
      <c r="CI223" s="5" t="inlineStr"/>
      <c r="CJ223" s="5" t="inlineStr"/>
      <c r="CK223" s="5" t="inlineStr"/>
      <c r="CL223" s="5" t="inlineStr"/>
      <c r="CM223" s="5" t="inlineStr"/>
      <c r="CN223" s="5" t="inlineStr"/>
      <c r="CO223" s="5" t="inlineStr"/>
      <c r="CP223" s="5" t="inlineStr"/>
      <c r="CQ223" s="5" t="inlineStr"/>
      <c r="CR223" s="5" t="inlineStr"/>
      <c r="CS223" s="5" t="inlineStr"/>
      <c r="CT223" s="5" t="inlineStr"/>
      <c r="CU223" s="5" t="inlineStr"/>
      <c r="CV223" s="5" t="inlineStr"/>
      <c r="CW223" s="5" t="inlineStr"/>
      <c r="CX223" s="5" t="inlineStr"/>
      <c r="CY223" s="5" t="inlineStr"/>
      <c r="CZ223" s="5" t="inlineStr"/>
      <c r="DA223" s="5" t="inlineStr"/>
      <c r="DB223" s="5" t="inlineStr"/>
      <c r="DC223" s="5" t="inlineStr"/>
      <c r="DD223" s="5" t="inlineStr"/>
      <c r="DE223" s="5" t="inlineStr"/>
      <c r="DF223" s="5" t="inlineStr"/>
    </row>
    <row r="224" ht="36" customHeight="1">
      <c r="A224" s="2" t="inlineStr">
        <is>
          <t>e19</t>
        </is>
      </c>
      <c r="B224" s="2" t="inlineStr">
        <is>
          <t>SU 1019A</t>
        </is>
      </c>
      <c r="C224" s="2" t="inlineStr">
        <is>
          <t>f1</t>
        </is>
      </c>
      <c r="D224" s="2" t="inlineStr">
        <is>
          <t>AAA Fab1</t>
        </is>
      </c>
      <c r="E224" s="2" t="inlineStr">
        <is>
          <t>Japan</t>
        </is>
      </c>
      <c r="F224" s="2" t="inlineStr">
        <is>
          <t>AAA</t>
        </is>
      </c>
      <c r="G224" s="2" t="inlineStr">
        <is>
          <t>p3o1 Mech</t>
        </is>
      </c>
      <c r="H224" s="3" t="n">
        <v>80</v>
      </c>
      <c r="I224" s="3" t="n">
        <v>96</v>
      </c>
      <c r="J224" s="5" t="inlineStr"/>
      <c r="K224" s="5" t="inlineStr"/>
      <c r="L224" s="5" t="inlineStr"/>
      <c r="M224" s="5" t="inlineStr"/>
      <c r="N224" s="5" t="inlineStr"/>
      <c r="O224" s="5" t="inlineStr"/>
      <c r="P224" s="5" t="inlineStr"/>
      <c r="Q224" s="5" t="inlineStr"/>
      <c r="R224" s="5" t="inlineStr"/>
      <c r="S224" s="5" t="inlineStr"/>
      <c r="T224" s="5" t="inlineStr"/>
      <c r="U224" s="5" t="inlineStr"/>
      <c r="V224" s="5" t="inlineStr"/>
      <c r="W224" s="5" t="inlineStr"/>
      <c r="X224" s="5" t="inlineStr"/>
      <c r="Y224" s="5" t="inlineStr"/>
      <c r="Z224" s="5" t="inlineStr"/>
      <c r="AA224" s="5" t="inlineStr"/>
      <c r="AB224" s="5" t="inlineStr"/>
      <c r="AC224" s="5" t="inlineStr"/>
      <c r="AD224" s="5" t="inlineStr"/>
      <c r="AE224" s="5" t="inlineStr"/>
      <c r="AF224" s="5" t="inlineStr"/>
      <c r="AG224" s="5" t="inlineStr"/>
      <c r="AH224" s="5" t="inlineStr"/>
      <c r="AI224" s="5" t="inlineStr"/>
      <c r="AJ224" s="5" t="inlineStr"/>
      <c r="AK224" s="5" t="inlineStr"/>
      <c r="AL224" s="5" t="inlineStr"/>
      <c r="AM224" s="5" t="inlineStr"/>
      <c r="AN224" s="5" t="inlineStr"/>
      <c r="AO224" s="5" t="inlineStr"/>
      <c r="AP224" s="5" t="inlineStr"/>
      <c r="AQ224" s="5" t="inlineStr"/>
      <c r="AR224" s="5" t="inlineStr"/>
      <c r="AS224" s="5" t="inlineStr"/>
      <c r="AT224" s="5" t="inlineStr"/>
      <c r="AU224" s="4" t="inlineStr"/>
      <c r="AV224" s="5" t="inlineStr"/>
      <c r="AW224" s="5" t="inlineStr"/>
      <c r="AX224" s="5" t="inlineStr"/>
      <c r="AY224" s="5" t="inlineStr"/>
      <c r="AZ224" s="5" t="inlineStr"/>
      <c r="BA224" s="5" t="inlineStr"/>
      <c r="BB224" s="5" t="inlineStr"/>
      <c r="BC224" s="5" t="inlineStr"/>
      <c r="BD224" s="5" t="inlineStr"/>
      <c r="BE224" s="5" t="inlineStr"/>
      <c r="BF224" s="5" t="inlineStr"/>
      <c r="BG224" s="5" t="inlineStr"/>
      <c r="BH224" s="5" t="inlineStr">
        <is>
          <t>AA(8H) | AB(8H) | AC(8H) | AD(8H) | AE(8H) | AF(8H)</t>
        </is>
      </c>
      <c r="BI224" s="5" t="inlineStr">
        <is>
          <t>AA(8H) | AB(8H) | AC(8H) | AD(8H) | AE(8H) | AF(8H)</t>
        </is>
      </c>
      <c r="BJ224" s="5" t="inlineStr"/>
      <c r="BK224" s="5" t="inlineStr"/>
      <c r="BL224" s="5" t="inlineStr"/>
      <c r="BM224" s="5" t="inlineStr"/>
      <c r="BN224" s="5" t="inlineStr"/>
      <c r="BO224" s="5" t="inlineStr"/>
      <c r="BP224" s="5" t="inlineStr"/>
      <c r="BQ224" s="5" t="inlineStr"/>
      <c r="BR224" s="5" t="inlineStr"/>
      <c r="BS224" s="5" t="inlineStr"/>
      <c r="BT224" s="5" t="inlineStr"/>
      <c r="BU224" s="5" t="inlineStr"/>
      <c r="BV224" s="5" t="inlineStr"/>
      <c r="BW224" s="5" t="inlineStr"/>
      <c r="BX224" s="5" t="inlineStr"/>
      <c r="BY224" s="6" t="inlineStr"/>
      <c r="BZ224" s="5" t="inlineStr"/>
      <c r="CA224" s="5" t="inlineStr"/>
      <c r="CB224" s="5" t="inlineStr"/>
      <c r="CC224" s="5" t="inlineStr"/>
      <c r="CD224" s="5" t="inlineStr"/>
      <c r="CE224" s="5" t="inlineStr"/>
      <c r="CF224" s="5" t="inlineStr"/>
      <c r="CG224" s="5" t="inlineStr"/>
      <c r="CH224" s="5" t="inlineStr"/>
      <c r="CI224" s="5" t="inlineStr"/>
      <c r="CJ224" s="5" t="inlineStr"/>
      <c r="CK224" s="5" t="inlineStr"/>
      <c r="CL224" s="5" t="inlineStr"/>
      <c r="CM224" s="5" t="inlineStr"/>
      <c r="CN224" s="5" t="inlineStr"/>
      <c r="CO224" s="5" t="inlineStr"/>
      <c r="CP224" s="5" t="inlineStr"/>
      <c r="CQ224" s="5" t="inlineStr"/>
      <c r="CR224" s="5" t="inlineStr"/>
      <c r="CS224" s="5" t="inlineStr"/>
      <c r="CT224" s="5" t="inlineStr"/>
      <c r="CU224" s="5" t="inlineStr"/>
      <c r="CV224" s="5" t="inlineStr"/>
      <c r="CW224" s="5" t="inlineStr"/>
      <c r="CX224" s="5" t="inlineStr"/>
      <c r="CY224" s="5" t="inlineStr"/>
      <c r="CZ224" s="5" t="inlineStr"/>
      <c r="DA224" s="5" t="inlineStr"/>
      <c r="DB224" s="5" t="inlineStr"/>
      <c r="DC224" s="5" t="inlineStr"/>
      <c r="DD224" s="5" t="inlineStr"/>
      <c r="DE224" s="5" t="inlineStr"/>
      <c r="DF224" s="5" t="inlineStr"/>
    </row>
    <row r="225" ht="36" customHeight="1">
      <c r="A225" s="2" t="inlineStr">
        <is>
          <t>e19</t>
        </is>
      </c>
      <c r="B225" s="2" t="inlineStr">
        <is>
          <t>SU 1019A</t>
        </is>
      </c>
      <c r="C225" s="2" t="inlineStr">
        <is>
          <t>f1</t>
        </is>
      </c>
      <c r="D225" s="2" t="inlineStr">
        <is>
          <t>AAA Fab1</t>
        </is>
      </c>
      <c r="E225" s="2" t="inlineStr">
        <is>
          <t>Japan</t>
        </is>
      </c>
      <c r="F225" s="2" t="inlineStr">
        <is>
          <t>AAA</t>
        </is>
      </c>
      <c r="G225" s="2" t="inlineStr">
        <is>
          <t>p3o2 Elec</t>
        </is>
      </c>
      <c r="H225" s="3" t="n">
        <v>80</v>
      </c>
      <c r="I225" s="3" t="n">
        <v>80</v>
      </c>
      <c r="J225" s="5" t="inlineStr"/>
      <c r="K225" s="5" t="inlineStr"/>
      <c r="L225" s="5" t="inlineStr"/>
      <c r="M225" s="5" t="inlineStr"/>
      <c r="N225" s="5" t="inlineStr"/>
      <c r="O225" s="5" t="inlineStr"/>
      <c r="P225" s="5" t="inlineStr"/>
      <c r="Q225" s="5" t="inlineStr"/>
      <c r="R225" s="5" t="inlineStr"/>
      <c r="S225" s="5" t="inlineStr"/>
      <c r="T225" s="5" t="inlineStr"/>
      <c r="U225" s="5" t="inlineStr"/>
      <c r="V225" s="5" t="inlineStr"/>
      <c r="W225" s="5" t="inlineStr"/>
      <c r="X225" s="5" t="inlineStr"/>
      <c r="Y225" s="5" t="inlineStr"/>
      <c r="Z225" s="5" t="inlineStr"/>
      <c r="AA225" s="5" t="inlineStr"/>
      <c r="AB225" s="5" t="inlineStr"/>
      <c r="AC225" s="5" t="inlineStr"/>
      <c r="AD225" s="5" t="inlineStr"/>
      <c r="AE225" s="5" t="inlineStr"/>
      <c r="AF225" s="5" t="inlineStr"/>
      <c r="AG225" s="5" t="inlineStr"/>
      <c r="AH225" s="5" t="inlineStr"/>
      <c r="AI225" s="5" t="inlineStr"/>
      <c r="AJ225" s="5" t="inlineStr"/>
      <c r="AK225" s="5" t="inlineStr"/>
      <c r="AL225" s="5" t="inlineStr"/>
      <c r="AM225" s="5" t="inlineStr"/>
      <c r="AN225" s="5" t="inlineStr"/>
      <c r="AO225" s="5" t="inlineStr"/>
      <c r="AP225" s="5" t="inlineStr"/>
      <c r="AQ225" s="5" t="inlineStr"/>
      <c r="AR225" s="5" t="inlineStr"/>
      <c r="AS225" s="5" t="inlineStr"/>
      <c r="AT225" s="5" t="inlineStr"/>
      <c r="AU225" s="4" t="inlineStr"/>
      <c r="AV225" s="5" t="inlineStr"/>
      <c r="AW225" s="5" t="inlineStr"/>
      <c r="AX225" s="5" t="inlineStr"/>
      <c r="AY225" s="5" t="inlineStr"/>
      <c r="AZ225" s="5" t="inlineStr"/>
      <c r="BA225" s="5" t="inlineStr"/>
      <c r="BB225" s="5" t="inlineStr"/>
      <c r="BC225" s="5" t="inlineStr"/>
      <c r="BD225" s="5" t="inlineStr"/>
      <c r="BE225" s="5" t="inlineStr"/>
      <c r="BF225" s="8" t="inlineStr">
        <is>
          <t>AA(10H) | AB(10H) | AC(10H) | AD(10H)</t>
        </is>
      </c>
      <c r="BG225" s="5" t="inlineStr">
        <is>
          <t>AA(10H) | AB(10H) | AC(10H) | AD(10H)</t>
        </is>
      </c>
      <c r="BH225" s="5" t="inlineStr"/>
      <c r="BI225" s="5" t="inlineStr"/>
      <c r="BJ225" s="5" t="inlineStr"/>
      <c r="BK225" s="5" t="inlineStr"/>
      <c r="BL225" s="5" t="inlineStr"/>
      <c r="BM225" s="5" t="inlineStr"/>
      <c r="BN225" s="5" t="inlineStr"/>
      <c r="BO225" s="5" t="inlineStr"/>
      <c r="BP225" s="5" t="inlineStr"/>
      <c r="BQ225" s="5" t="inlineStr"/>
      <c r="BR225" s="5" t="inlineStr"/>
      <c r="BS225" s="5" t="inlineStr"/>
      <c r="BT225" s="5" t="inlineStr"/>
      <c r="BU225" s="5" t="inlineStr"/>
      <c r="BV225" s="5" t="inlineStr"/>
      <c r="BW225" s="5" t="inlineStr"/>
      <c r="BX225" s="5" t="inlineStr"/>
      <c r="BY225" s="6" t="inlineStr"/>
      <c r="BZ225" s="5" t="inlineStr"/>
      <c r="CA225" s="5" t="inlineStr"/>
      <c r="CB225" s="5" t="inlineStr"/>
      <c r="CC225" s="5" t="inlineStr"/>
      <c r="CD225" s="5" t="inlineStr"/>
      <c r="CE225" s="5" t="inlineStr"/>
      <c r="CF225" s="5" t="inlineStr"/>
      <c r="CG225" s="5" t="inlineStr"/>
      <c r="CH225" s="5" t="inlineStr"/>
      <c r="CI225" s="5" t="inlineStr"/>
      <c r="CJ225" s="5" t="inlineStr"/>
      <c r="CK225" s="5" t="inlineStr"/>
      <c r="CL225" s="5" t="inlineStr"/>
      <c r="CM225" s="5" t="inlineStr"/>
      <c r="CN225" s="5" t="inlineStr"/>
      <c r="CO225" s="5" t="inlineStr"/>
      <c r="CP225" s="5" t="inlineStr"/>
      <c r="CQ225" s="5" t="inlineStr"/>
      <c r="CR225" s="5" t="inlineStr"/>
      <c r="CS225" s="5" t="inlineStr"/>
      <c r="CT225" s="5" t="inlineStr"/>
      <c r="CU225" s="5" t="inlineStr"/>
      <c r="CV225" s="5" t="inlineStr"/>
      <c r="CW225" s="5" t="inlineStr"/>
      <c r="CX225" s="5" t="inlineStr"/>
      <c r="CY225" s="5" t="inlineStr"/>
      <c r="CZ225" s="5" t="inlineStr"/>
      <c r="DA225" s="5" t="inlineStr"/>
      <c r="DB225" s="5" t="inlineStr"/>
      <c r="DC225" s="5" t="inlineStr"/>
      <c r="DD225" s="5" t="inlineStr"/>
      <c r="DE225" s="5" t="inlineStr"/>
      <c r="DF225" s="5" t="inlineStr"/>
    </row>
    <row r="226" ht="36" customHeight="1">
      <c r="A226" s="2" t="inlineStr">
        <is>
          <t>e19</t>
        </is>
      </c>
      <c r="B226" s="2" t="inlineStr">
        <is>
          <t>SU 1019A</t>
        </is>
      </c>
      <c r="C226" s="2" t="inlineStr">
        <is>
          <t>f1</t>
        </is>
      </c>
      <c r="D226" s="2" t="inlineStr">
        <is>
          <t>AAA Fab1</t>
        </is>
      </c>
      <c r="E226" s="2" t="inlineStr">
        <is>
          <t>Japan</t>
        </is>
      </c>
      <c r="F226" s="2" t="inlineStr">
        <is>
          <t>AAA</t>
        </is>
      </c>
      <c r="G226" s="2" t="inlineStr">
        <is>
          <t>p3o3 Chem</t>
        </is>
      </c>
      <c r="H226" s="3" t="n">
        <v>104</v>
      </c>
      <c r="I226" s="3" t="n">
        <v>120</v>
      </c>
      <c r="J226" s="5" t="inlineStr"/>
      <c r="K226" s="5" t="inlineStr"/>
      <c r="L226" s="5" t="inlineStr"/>
      <c r="M226" s="5" t="inlineStr"/>
      <c r="N226" s="5" t="inlineStr"/>
      <c r="O226" s="5" t="inlineStr"/>
      <c r="P226" s="5" t="inlineStr"/>
      <c r="Q226" s="5" t="inlineStr"/>
      <c r="R226" s="5" t="inlineStr"/>
      <c r="S226" s="5" t="inlineStr"/>
      <c r="T226" s="5" t="inlineStr"/>
      <c r="U226" s="5" t="inlineStr"/>
      <c r="V226" s="5" t="inlineStr"/>
      <c r="W226" s="5" t="inlineStr"/>
      <c r="X226" s="5" t="inlineStr"/>
      <c r="Y226" s="5" t="inlineStr"/>
      <c r="Z226" s="5" t="inlineStr"/>
      <c r="AA226" s="5" t="inlineStr"/>
      <c r="AB226" s="5" t="inlineStr"/>
      <c r="AC226" s="5" t="inlineStr"/>
      <c r="AD226" s="5" t="inlineStr"/>
      <c r="AE226" s="5" t="inlineStr"/>
      <c r="AF226" s="5" t="inlineStr"/>
      <c r="AG226" s="5" t="inlineStr"/>
      <c r="AH226" s="5" t="inlineStr"/>
      <c r="AI226" s="5" t="inlineStr"/>
      <c r="AJ226" s="5" t="inlineStr"/>
      <c r="AK226" s="5" t="inlineStr"/>
      <c r="AL226" s="5" t="inlineStr"/>
      <c r="AM226" s="5" t="inlineStr"/>
      <c r="AN226" s="5" t="inlineStr"/>
      <c r="AO226" s="5" t="inlineStr"/>
      <c r="AP226" s="5" t="inlineStr"/>
      <c r="AQ226" s="5" t="inlineStr"/>
      <c r="AR226" s="5" t="inlineStr"/>
      <c r="AS226" s="5" t="inlineStr"/>
      <c r="AT226" s="5" t="inlineStr"/>
      <c r="AU226" s="4" t="inlineStr"/>
      <c r="AV226" s="5" t="inlineStr"/>
      <c r="AW226" s="5" t="inlineStr"/>
      <c r="AX226" s="5" t="inlineStr"/>
      <c r="AY226" s="5" t="inlineStr"/>
      <c r="AZ226" s="5" t="inlineStr"/>
      <c r="BA226" s="5" t="inlineStr"/>
      <c r="BB226" s="5" t="inlineStr"/>
      <c r="BC226" s="5" t="inlineStr"/>
      <c r="BD226" s="5" t="inlineStr"/>
      <c r="BE226" s="5" t="inlineStr"/>
      <c r="BF226" s="5" t="inlineStr"/>
      <c r="BG226" s="5" t="inlineStr"/>
      <c r="BH226" s="5" t="inlineStr"/>
      <c r="BI226" s="5" t="inlineStr"/>
      <c r="BJ226" s="5" t="inlineStr"/>
      <c r="BK226" s="5" t="inlineStr"/>
      <c r="BL226" s="5" t="inlineStr"/>
      <c r="BM226" s="5" t="inlineStr"/>
      <c r="BN226" s="5" t="inlineStr"/>
      <c r="BO226" s="5" t="inlineStr"/>
      <c r="BP226" s="5" t="inlineStr"/>
      <c r="BQ226" s="5" t="inlineStr"/>
      <c r="BR226" s="5" t="inlineStr"/>
      <c r="BS226" s="5" t="inlineStr"/>
      <c r="BT226" s="5" t="inlineStr"/>
      <c r="BU226" s="5" t="inlineStr"/>
      <c r="BV226" s="5" t="inlineStr"/>
      <c r="BW226" s="5" t="inlineStr"/>
      <c r="BX226" s="5" t="inlineStr"/>
      <c r="BY226" s="6" t="inlineStr"/>
      <c r="BZ226" s="5" t="inlineStr"/>
      <c r="CA226" s="5" t="inlineStr"/>
      <c r="CB226" s="5" t="inlineStr"/>
      <c r="CC226" s="5" t="inlineStr"/>
      <c r="CD226" s="5" t="inlineStr"/>
      <c r="CE226" s="5" t="inlineStr"/>
      <c r="CF226" s="5" t="inlineStr"/>
      <c r="CG226" s="5" t="inlineStr"/>
      <c r="CH226" s="5" t="inlineStr"/>
      <c r="CI226" s="5" t="inlineStr"/>
      <c r="CJ226" s="5" t="inlineStr"/>
      <c r="CK226" s="5" t="inlineStr"/>
      <c r="CL226" s="5" t="inlineStr"/>
      <c r="CM226" s="5" t="inlineStr"/>
      <c r="CN226" s="5" t="inlineStr"/>
      <c r="CO226" s="5" t="inlineStr"/>
      <c r="CP226" s="5" t="inlineStr"/>
      <c r="CQ226" s="5" t="inlineStr"/>
      <c r="CR226" s="5" t="inlineStr"/>
      <c r="CS226" s="5" t="inlineStr"/>
      <c r="CT226" s="5" t="inlineStr"/>
      <c r="CU226" s="5" t="inlineStr"/>
      <c r="CV226" s="5" t="inlineStr"/>
      <c r="CW226" s="5" t="inlineStr"/>
      <c r="CX226" s="7" t="inlineStr">
        <is>
          <t>AA(8H) | AB(8H) | AC(8H)</t>
        </is>
      </c>
      <c r="CY226" s="7" t="inlineStr">
        <is>
          <t>AA(8H) | AB(8H) | AC(8H)</t>
        </is>
      </c>
      <c r="CZ226" s="7" t="inlineStr">
        <is>
          <t>AA(8H) | AB(8H) | AC(8H)</t>
        </is>
      </c>
      <c r="DA226" s="7" t="inlineStr">
        <is>
          <t>AA(8H) | AB(8H) | AC(8H)</t>
        </is>
      </c>
      <c r="DB226" s="7" t="inlineStr">
        <is>
          <t>AA(8H) | AB(8H) | AC(8H)</t>
        </is>
      </c>
      <c r="DC226" s="5" t="inlineStr"/>
      <c r="DD226" s="5" t="inlineStr"/>
      <c r="DE226" s="5" t="inlineStr"/>
      <c r="DF226" s="5" t="inlineStr"/>
    </row>
    <row r="227" ht="36" customHeight="1">
      <c r="A227" s="2" t="inlineStr">
        <is>
          <t>e19</t>
        </is>
      </c>
      <c r="B227" s="2" t="inlineStr">
        <is>
          <t>SU 1019A</t>
        </is>
      </c>
      <c r="C227" s="2" t="inlineStr">
        <is>
          <t>f1</t>
        </is>
      </c>
      <c r="D227" s="2" t="inlineStr">
        <is>
          <t>AAA Fab1</t>
        </is>
      </c>
      <c r="E227" s="2" t="inlineStr">
        <is>
          <t>Japan</t>
        </is>
      </c>
      <c r="F227" s="2" t="inlineStr">
        <is>
          <t>AAA</t>
        </is>
      </c>
      <c r="G227" s="2" t="inlineStr">
        <is>
          <t>p4o1 Mech</t>
        </is>
      </c>
      <c r="H227" s="3" t="n">
        <v>88</v>
      </c>
      <c r="I227" s="9" t="n">
        <v>24</v>
      </c>
      <c r="J227" s="5" t="inlineStr"/>
      <c r="K227" s="5" t="inlineStr"/>
      <c r="L227" s="5" t="inlineStr"/>
      <c r="M227" s="5" t="inlineStr"/>
      <c r="N227" s="5" t="inlineStr"/>
      <c r="O227" s="5" t="inlineStr"/>
      <c r="P227" s="5" t="inlineStr"/>
      <c r="Q227" s="5" t="inlineStr"/>
      <c r="R227" s="5" t="inlineStr"/>
      <c r="S227" s="5" t="inlineStr"/>
      <c r="T227" s="5" t="inlineStr"/>
      <c r="U227" s="5" t="inlineStr"/>
      <c r="V227" s="5" t="inlineStr"/>
      <c r="W227" s="5" t="inlineStr"/>
      <c r="X227" s="5" t="inlineStr"/>
      <c r="Y227" s="5" t="inlineStr"/>
      <c r="Z227" s="5" t="inlineStr"/>
      <c r="AA227" s="5" t="inlineStr"/>
      <c r="AB227" s="5" t="inlineStr"/>
      <c r="AC227" s="5" t="inlineStr"/>
      <c r="AD227" s="5" t="inlineStr"/>
      <c r="AE227" s="5" t="inlineStr"/>
      <c r="AF227" s="5" t="inlineStr"/>
      <c r="AG227" s="5" t="inlineStr"/>
      <c r="AH227" s="5" t="inlineStr"/>
      <c r="AI227" s="5" t="inlineStr"/>
      <c r="AJ227" s="5" t="inlineStr"/>
      <c r="AK227" s="5" t="inlineStr"/>
      <c r="AL227" s="5" t="inlineStr"/>
      <c r="AM227" s="5" t="inlineStr"/>
      <c r="AN227" s="5" t="inlineStr"/>
      <c r="AO227" s="5" t="inlineStr"/>
      <c r="AP227" s="5" t="inlineStr"/>
      <c r="AQ227" s="5" t="inlineStr"/>
      <c r="AR227" s="5" t="inlineStr"/>
      <c r="AS227" s="5" t="inlineStr"/>
      <c r="AT227" s="5" t="inlineStr"/>
      <c r="AU227" s="4" t="inlineStr"/>
      <c r="AV227" s="5" t="inlineStr"/>
      <c r="AW227" s="5" t="inlineStr"/>
      <c r="AX227" s="5" t="inlineStr"/>
      <c r="AY227" s="5" t="inlineStr"/>
      <c r="AZ227" s="5" t="inlineStr"/>
      <c r="BA227" s="5" t="inlineStr"/>
      <c r="BB227" s="5" t="inlineStr"/>
      <c r="BC227" s="5" t="inlineStr"/>
      <c r="BD227" s="5" t="inlineStr"/>
      <c r="BE227" s="5" t="inlineStr"/>
      <c r="BF227" s="5" t="inlineStr"/>
      <c r="BG227" s="5" t="inlineStr"/>
      <c r="BH227" s="5" t="inlineStr"/>
      <c r="BI227" s="5" t="inlineStr"/>
      <c r="BJ227" s="5" t="inlineStr"/>
      <c r="BK227" s="5" t="inlineStr"/>
      <c r="BL227" s="5" t="inlineStr"/>
      <c r="BM227" s="5" t="inlineStr"/>
      <c r="BN227" s="5" t="inlineStr"/>
      <c r="BO227" s="5" t="inlineStr"/>
      <c r="BP227" s="5" t="inlineStr"/>
      <c r="BQ227" s="5" t="inlineStr"/>
      <c r="BR227" s="5" t="inlineStr"/>
      <c r="BS227" s="5" t="inlineStr"/>
      <c r="BT227" s="5" t="inlineStr"/>
      <c r="BU227" s="5" t="inlineStr"/>
      <c r="BV227" s="5" t="inlineStr"/>
      <c r="BW227" s="5" t="inlineStr"/>
      <c r="BX227" s="5" t="inlineStr"/>
      <c r="BY227" s="5" t="inlineStr"/>
      <c r="BZ227" s="5" t="inlineStr"/>
      <c r="CA227" s="5" t="inlineStr"/>
      <c r="CB227" s="5" t="inlineStr"/>
      <c r="CC227" s="5" t="inlineStr"/>
      <c r="CD227" s="5" t="inlineStr"/>
      <c r="CE227" s="5" t="inlineStr"/>
      <c r="CF227" s="5" t="inlineStr"/>
      <c r="CG227" s="5" t="inlineStr"/>
      <c r="CH227" s="5" t="inlineStr"/>
      <c r="CI227" s="6" t="inlineStr"/>
      <c r="CJ227" s="5" t="inlineStr"/>
      <c r="CK227" s="5" t="inlineStr"/>
      <c r="CL227" s="5" t="inlineStr"/>
      <c r="CM227" s="5" t="inlineStr"/>
      <c r="CN227" s="5" t="inlineStr"/>
      <c r="CO227" s="5" t="inlineStr"/>
      <c r="CP227" s="5" t="inlineStr"/>
      <c r="CQ227" s="5" t="inlineStr"/>
      <c r="CR227" s="5" t="inlineStr"/>
      <c r="CS227" s="5" t="inlineStr"/>
      <c r="CT227" s="5" t="inlineStr"/>
      <c r="CU227" s="5" t="inlineStr"/>
      <c r="CV227" s="5" t="inlineStr"/>
      <c r="CW227" s="5" t="inlineStr"/>
      <c r="CX227" s="5" t="inlineStr"/>
      <c r="CY227" s="5" t="inlineStr"/>
      <c r="CZ227" s="5" t="inlineStr"/>
      <c r="DA227" s="5" t="inlineStr"/>
      <c r="DB227" s="5" t="inlineStr"/>
      <c r="DC227" s="5" t="inlineStr"/>
      <c r="DD227" s="5" t="inlineStr"/>
      <c r="DE227" s="5" t="inlineStr"/>
      <c r="DF227" s="7" t="inlineStr">
        <is>
          <t>AA(8H) | AB(8H) | AC(8H)</t>
        </is>
      </c>
    </row>
    <row r="228" ht="36" customHeight="1">
      <c r="A228" s="2" t="inlineStr">
        <is>
          <t>e19</t>
        </is>
      </c>
      <c r="B228" s="2" t="inlineStr">
        <is>
          <t>SU 1019A</t>
        </is>
      </c>
      <c r="C228" s="2" t="inlineStr">
        <is>
          <t>f1</t>
        </is>
      </c>
      <c r="D228" s="2" t="inlineStr">
        <is>
          <t>AAA Fab1</t>
        </is>
      </c>
      <c r="E228" s="2" t="inlineStr">
        <is>
          <t>Japan</t>
        </is>
      </c>
      <c r="F228" s="2" t="inlineStr">
        <is>
          <t>AAA</t>
        </is>
      </c>
      <c r="G228" s="2" t="inlineStr">
        <is>
          <t>p4o2 Elec</t>
        </is>
      </c>
      <c r="H228" s="3" t="n">
        <v>120</v>
      </c>
      <c r="I228" s="3" t="n">
        <v>120</v>
      </c>
      <c r="J228" s="5" t="inlineStr"/>
      <c r="K228" s="5" t="inlineStr"/>
      <c r="L228" s="5" t="inlineStr"/>
      <c r="M228" s="5" t="inlineStr"/>
      <c r="N228" s="5" t="inlineStr"/>
      <c r="O228" s="5" t="inlineStr"/>
      <c r="P228" s="5" t="inlineStr"/>
      <c r="Q228" s="5" t="inlineStr"/>
      <c r="R228" s="5" t="inlineStr"/>
      <c r="S228" s="5" t="inlineStr"/>
      <c r="T228" s="5" t="inlineStr"/>
      <c r="U228" s="5" t="inlineStr"/>
      <c r="V228" s="5" t="inlineStr"/>
      <c r="W228" s="5" t="inlineStr"/>
      <c r="X228" s="5" t="inlineStr"/>
      <c r="Y228" s="5" t="inlineStr"/>
      <c r="Z228" s="5" t="inlineStr"/>
      <c r="AA228" s="5" t="inlineStr"/>
      <c r="AB228" s="5" t="inlineStr"/>
      <c r="AC228" s="5" t="inlineStr"/>
      <c r="AD228" s="5" t="inlineStr"/>
      <c r="AE228" s="5" t="inlineStr"/>
      <c r="AF228" s="5" t="inlineStr"/>
      <c r="AG228" s="5" t="inlineStr"/>
      <c r="AH228" s="5" t="inlineStr"/>
      <c r="AI228" s="5" t="inlineStr"/>
      <c r="AJ228" s="5" t="inlineStr"/>
      <c r="AK228" s="5" t="inlineStr"/>
      <c r="AL228" s="5" t="inlineStr"/>
      <c r="AM228" s="5" t="inlineStr"/>
      <c r="AN228" s="5" t="inlineStr"/>
      <c r="AO228" s="5" t="inlineStr"/>
      <c r="AP228" s="5" t="inlineStr"/>
      <c r="AQ228" s="5" t="inlineStr"/>
      <c r="AR228" s="5" t="inlineStr"/>
      <c r="AS228" s="5" t="inlineStr"/>
      <c r="AT228" s="5" t="inlineStr"/>
      <c r="AU228" s="4" t="inlineStr"/>
      <c r="AV228" s="5" t="inlineStr"/>
      <c r="AW228" s="5" t="inlineStr"/>
      <c r="AX228" s="5" t="inlineStr"/>
      <c r="AY228" s="5" t="inlineStr"/>
      <c r="AZ228" s="5" t="inlineStr"/>
      <c r="BA228" s="5" t="inlineStr"/>
      <c r="BB228" s="5" t="inlineStr"/>
      <c r="BC228" s="5" t="inlineStr"/>
      <c r="BD228" s="5" t="inlineStr"/>
      <c r="BE228" s="5" t="inlineStr"/>
      <c r="BF228" s="5" t="inlineStr"/>
      <c r="BG228" s="5" t="inlineStr"/>
      <c r="BH228" s="5" t="inlineStr"/>
      <c r="BI228" s="5" t="inlineStr"/>
      <c r="BJ228" s="5" t="inlineStr"/>
      <c r="BK228" s="5" t="inlineStr"/>
      <c r="BL228" s="5" t="inlineStr"/>
      <c r="BM228" s="5" t="inlineStr"/>
      <c r="BN228" s="5" t="inlineStr"/>
      <c r="BO228" s="5" t="inlineStr"/>
      <c r="BP228" s="5" t="inlineStr"/>
      <c r="BQ228" s="5" t="inlineStr"/>
      <c r="BR228" s="5" t="inlineStr"/>
      <c r="BS228" s="5" t="inlineStr"/>
      <c r="BT228" s="5" t="inlineStr"/>
      <c r="BU228" s="5" t="inlineStr"/>
      <c r="BV228" s="5" t="inlineStr"/>
      <c r="BW228" s="5" t="inlineStr"/>
      <c r="BX228" s="5" t="inlineStr"/>
      <c r="BY228" s="5" t="inlineStr"/>
      <c r="BZ228" s="5" t="inlineStr"/>
      <c r="CA228" s="5" t="inlineStr"/>
      <c r="CB228" s="5" t="inlineStr"/>
      <c r="CC228" s="5" t="inlineStr"/>
      <c r="CD228" s="5" t="inlineStr"/>
      <c r="CE228" s="8" t="inlineStr">
        <is>
          <t>AA(10H) | AB(10H)</t>
        </is>
      </c>
      <c r="CF228" s="8" t="inlineStr">
        <is>
          <t>AA(10H) | AB(10H)</t>
        </is>
      </c>
      <c r="CG228" s="8" t="inlineStr">
        <is>
          <t>AA(10H) | AB(10H)</t>
        </is>
      </c>
      <c r="CH228" s="8" t="inlineStr">
        <is>
          <t>AA(10H) | AB(10H)</t>
        </is>
      </c>
      <c r="CI228" s="8" t="inlineStr">
        <is>
          <t>AA(10H) | AB(10H)</t>
        </is>
      </c>
      <c r="CJ228" s="7" t="inlineStr">
        <is>
          <t>AA(10H) | AB(10H)</t>
        </is>
      </c>
      <c r="CK228" s="5" t="inlineStr"/>
      <c r="CL228" s="5" t="inlineStr"/>
      <c r="CM228" s="5" t="inlineStr"/>
      <c r="CN228" s="5" t="inlineStr"/>
      <c r="CO228" s="5" t="inlineStr"/>
      <c r="CP228" s="5" t="inlineStr"/>
      <c r="CQ228" s="5" t="inlineStr"/>
      <c r="CR228" s="5" t="inlineStr"/>
      <c r="CS228" s="5" t="inlineStr"/>
      <c r="CT228" s="5" t="inlineStr"/>
      <c r="CU228" s="5" t="inlineStr"/>
      <c r="CV228" s="5" t="inlineStr"/>
      <c r="CW228" s="5" t="inlineStr"/>
      <c r="CX228" s="5" t="inlineStr"/>
      <c r="CY228" s="5" t="inlineStr"/>
      <c r="CZ228" s="5" t="inlineStr"/>
      <c r="DA228" s="5" t="inlineStr"/>
      <c r="DB228" s="5" t="inlineStr"/>
      <c r="DC228" s="5" t="inlineStr"/>
      <c r="DD228" s="5" t="inlineStr"/>
      <c r="DE228" s="5" t="inlineStr"/>
      <c r="DF228" s="5" t="inlineStr"/>
    </row>
    <row r="229" ht="36" customHeight="1">
      <c r="A229" s="2" t="inlineStr">
        <is>
          <t>e19</t>
        </is>
      </c>
      <c r="B229" s="2" t="inlineStr">
        <is>
          <t>SU 1019A</t>
        </is>
      </c>
      <c r="C229" s="2" t="inlineStr">
        <is>
          <t>f1</t>
        </is>
      </c>
      <c r="D229" s="2" t="inlineStr">
        <is>
          <t>AAA Fab1</t>
        </is>
      </c>
      <c r="E229" s="2" t="inlineStr">
        <is>
          <t>Japan</t>
        </is>
      </c>
      <c r="F229" s="2" t="inlineStr">
        <is>
          <t>AAA</t>
        </is>
      </c>
      <c r="G229" s="2" t="inlineStr">
        <is>
          <t>p4o3 Chem</t>
        </is>
      </c>
      <c r="H229" s="3" t="n">
        <v>64</v>
      </c>
      <c r="I229" s="3" t="n">
        <v>112</v>
      </c>
      <c r="J229" s="5" t="inlineStr"/>
      <c r="K229" s="5" t="inlineStr"/>
      <c r="L229" s="5" t="inlineStr"/>
      <c r="M229" s="5" t="inlineStr"/>
      <c r="N229" s="5" t="inlineStr"/>
      <c r="O229" s="5" t="inlineStr"/>
      <c r="P229" s="5" t="inlineStr"/>
      <c r="Q229" s="5" t="inlineStr"/>
      <c r="R229" s="5" t="inlineStr"/>
      <c r="S229" s="5" t="inlineStr"/>
      <c r="T229" s="5" t="inlineStr"/>
      <c r="U229" s="5" t="inlineStr"/>
      <c r="V229" s="5" t="inlineStr"/>
      <c r="W229" s="5" t="inlineStr"/>
      <c r="X229" s="5" t="inlineStr"/>
      <c r="Y229" s="5" t="inlineStr"/>
      <c r="Z229" s="5" t="inlineStr"/>
      <c r="AA229" s="5" t="inlineStr"/>
      <c r="AB229" s="5" t="inlineStr"/>
      <c r="AC229" s="5" t="inlineStr"/>
      <c r="AD229" s="5" t="inlineStr"/>
      <c r="AE229" s="5" t="inlineStr"/>
      <c r="AF229" s="5" t="inlineStr"/>
      <c r="AG229" s="5" t="inlineStr"/>
      <c r="AH229" s="5" t="inlineStr"/>
      <c r="AI229" s="5" t="inlineStr"/>
      <c r="AJ229" s="5" t="inlineStr"/>
      <c r="AK229" s="5" t="inlineStr"/>
      <c r="AL229" s="5" t="inlineStr"/>
      <c r="AM229" s="5" t="inlineStr"/>
      <c r="AN229" s="5" t="inlineStr"/>
      <c r="AO229" s="5" t="inlineStr"/>
      <c r="AP229" s="5" t="inlineStr"/>
      <c r="AQ229" s="5" t="inlineStr"/>
      <c r="AR229" s="5" t="inlineStr"/>
      <c r="AS229" s="5" t="inlineStr"/>
      <c r="AT229" s="5" t="inlineStr"/>
      <c r="AU229" s="4" t="inlineStr"/>
      <c r="AV229" s="5" t="inlineStr"/>
      <c r="AW229" s="5" t="inlineStr"/>
      <c r="AX229" s="5" t="inlineStr"/>
      <c r="AY229" s="5" t="inlineStr"/>
      <c r="AZ229" s="5" t="inlineStr"/>
      <c r="BA229" s="5" t="inlineStr"/>
      <c r="BB229" s="5" t="inlineStr"/>
      <c r="BC229" s="5" t="inlineStr"/>
      <c r="BD229" s="5" t="inlineStr"/>
      <c r="BE229" s="5" t="inlineStr"/>
      <c r="BF229" s="5" t="inlineStr"/>
      <c r="BG229" s="5" t="inlineStr"/>
      <c r="BH229" s="5" t="inlineStr"/>
      <c r="BI229" s="5" t="inlineStr"/>
      <c r="BJ229" s="5" t="inlineStr"/>
      <c r="BK229" s="5" t="inlineStr"/>
      <c r="BL229" s="5" t="inlineStr"/>
      <c r="BM229" s="5" t="inlineStr"/>
      <c r="BN229" s="5" t="inlineStr"/>
      <c r="BO229" s="5" t="inlineStr"/>
      <c r="BP229" s="5" t="inlineStr"/>
      <c r="BQ229" s="8" t="inlineStr">
        <is>
          <t>AA(8H) | AB(8H) | AC(8H) | AD(8H) | AE(8H) | AF(8H) | AG(8H)</t>
        </is>
      </c>
      <c r="BR229" s="8" t="inlineStr">
        <is>
          <t>AA(8H) | AB(8H) | AC(8H) | AD(8H) | AE(8H) | AF(8H) | AG(8H)</t>
        </is>
      </c>
      <c r="BS229" s="5" t="inlineStr"/>
      <c r="BT229" s="5" t="inlineStr"/>
      <c r="BU229" s="5" t="inlineStr"/>
      <c r="BV229" s="5" t="inlineStr"/>
      <c r="BW229" s="5" t="inlineStr"/>
      <c r="BX229" s="5" t="inlineStr"/>
      <c r="BY229" s="5" t="inlineStr"/>
      <c r="BZ229" s="5" t="inlineStr"/>
      <c r="CA229" s="5" t="inlineStr"/>
      <c r="CB229" s="5" t="inlineStr"/>
      <c r="CC229" s="5" t="inlineStr"/>
      <c r="CD229" s="5" t="inlineStr"/>
      <c r="CE229" s="5" t="inlineStr"/>
      <c r="CF229" s="5" t="inlineStr"/>
      <c r="CG229" s="5" t="inlineStr"/>
      <c r="CH229" s="5" t="inlineStr"/>
      <c r="CI229" s="6" t="inlineStr"/>
      <c r="CJ229" s="5" t="inlineStr"/>
      <c r="CK229" s="5" t="inlineStr"/>
      <c r="CL229" s="5" t="inlineStr"/>
      <c r="CM229" s="5" t="inlineStr"/>
      <c r="CN229" s="5" t="inlineStr"/>
      <c r="CO229" s="5" t="inlineStr"/>
      <c r="CP229" s="5" t="inlineStr"/>
      <c r="CQ229" s="5" t="inlineStr"/>
      <c r="CR229" s="5" t="inlineStr"/>
      <c r="CS229" s="5" t="inlineStr"/>
      <c r="CT229" s="5" t="inlineStr"/>
      <c r="CU229" s="5" t="inlineStr"/>
      <c r="CV229" s="5" t="inlineStr"/>
      <c r="CW229" s="5" t="inlineStr"/>
      <c r="CX229" s="5" t="inlineStr"/>
      <c r="CY229" s="5" t="inlineStr"/>
      <c r="CZ229" s="5" t="inlineStr"/>
      <c r="DA229" s="5" t="inlineStr"/>
      <c r="DB229" s="5" t="inlineStr"/>
      <c r="DC229" s="5" t="inlineStr"/>
      <c r="DD229" s="5" t="inlineStr"/>
      <c r="DE229" s="5" t="inlineStr"/>
      <c r="DF229" s="5" t="inlineStr"/>
    </row>
    <row r="230" ht="36" customHeight="1">
      <c r="A230" s="2" t="inlineStr">
        <is>
          <t>e20</t>
        </is>
      </c>
      <c r="B230" s="2" t="inlineStr">
        <is>
          <t>SU 1020A</t>
        </is>
      </c>
      <c r="C230" s="2" t="inlineStr">
        <is>
          <t>f1</t>
        </is>
      </c>
      <c r="D230" s="2" t="inlineStr">
        <is>
          <t>AAA Fab1</t>
        </is>
      </c>
      <c r="E230" s="2" t="inlineStr">
        <is>
          <t>Japan</t>
        </is>
      </c>
      <c r="F230" s="2" t="inlineStr">
        <is>
          <t>AAA</t>
        </is>
      </c>
      <c r="G230" s="2" t="inlineStr">
        <is>
          <t>p1o1 Mech</t>
        </is>
      </c>
      <c r="H230" s="3" t="n">
        <v>120</v>
      </c>
      <c r="I230" s="3" t="n">
        <v>120</v>
      </c>
      <c r="J230" s="5" t="inlineStr"/>
      <c r="K230" s="5" t="inlineStr"/>
      <c r="L230" s="5" t="inlineStr"/>
      <c r="M230" s="5" t="inlineStr"/>
      <c r="N230" s="5" t="inlineStr"/>
      <c r="O230" s="5" t="inlineStr"/>
      <c r="P230" s="7" t="inlineStr">
        <is>
          <t>AA(10H) | AB(10H) | AC(10H) | AD(10H) | AE(10H) | AF(10H)</t>
        </is>
      </c>
      <c r="Q230" s="7" t="inlineStr">
        <is>
          <t>AA(10H) | AB(10H) | AC(10H) | AD(10H) | AE(10H) | AF(10H)</t>
        </is>
      </c>
      <c r="R230" s="5" t="inlineStr"/>
      <c r="S230" s="5" t="inlineStr"/>
      <c r="T230" s="5" t="inlineStr"/>
      <c r="U230" s="5" t="inlineStr"/>
      <c r="V230" s="5" t="inlineStr"/>
      <c r="W230" s="5" t="inlineStr"/>
      <c r="X230" s="5" t="inlineStr"/>
      <c r="Y230" s="5" t="inlineStr"/>
      <c r="Z230" s="5" t="inlineStr"/>
      <c r="AA230" s="5" t="inlineStr"/>
      <c r="AB230" s="5" t="inlineStr"/>
      <c r="AC230" s="5" t="inlineStr"/>
      <c r="AD230" s="5" t="inlineStr"/>
      <c r="AE230" s="5" t="inlineStr"/>
      <c r="AF230" s="5" t="inlineStr"/>
      <c r="AG230" s="5" t="inlineStr"/>
      <c r="AH230" s="5" t="inlineStr"/>
      <c r="AI230" s="5" t="inlineStr"/>
      <c r="AJ230" s="5" t="inlineStr"/>
      <c r="AK230" s="5" t="inlineStr"/>
      <c r="AL230" s="5" t="inlineStr"/>
      <c r="AM230" s="5" t="inlineStr"/>
      <c r="AN230" s="5" t="inlineStr"/>
      <c r="AO230" s="5" t="inlineStr"/>
      <c r="AP230" s="5" t="inlineStr"/>
      <c r="AQ230" s="5" t="inlineStr"/>
      <c r="AR230" s="5" t="inlineStr"/>
      <c r="AS230" s="5" t="inlineStr"/>
      <c r="AT230" s="5" t="inlineStr"/>
      <c r="AU230" s="5" t="inlineStr"/>
      <c r="AV230" s="5" t="inlineStr"/>
      <c r="AW230" s="4" t="inlineStr"/>
      <c r="AX230" s="5" t="inlineStr"/>
      <c r="AY230" s="5" t="inlineStr"/>
      <c r="AZ230" s="5" t="inlineStr"/>
      <c r="BA230" s="5" t="inlineStr"/>
      <c r="BB230" s="5" t="inlineStr"/>
      <c r="BC230" s="5" t="inlineStr"/>
      <c r="BD230" s="5" t="inlineStr"/>
      <c r="BE230" s="5" t="inlineStr"/>
      <c r="BF230" s="5" t="inlineStr"/>
      <c r="BG230" s="6" t="inlineStr"/>
      <c r="BH230" s="5" t="inlineStr"/>
      <c r="BI230" s="5" t="inlineStr"/>
      <c r="BJ230" s="5" t="inlineStr"/>
      <c r="BK230" s="5" t="inlineStr"/>
      <c r="BL230" s="5" t="inlineStr"/>
      <c r="BM230" s="5" t="inlineStr"/>
      <c r="BN230" s="5" t="inlineStr"/>
      <c r="BO230" s="5" t="inlineStr"/>
      <c r="BP230" s="5" t="inlineStr"/>
      <c r="BQ230" s="5" t="inlineStr"/>
      <c r="BR230" s="5" t="inlineStr"/>
      <c r="BS230" s="5" t="inlineStr"/>
      <c r="BT230" s="5" t="inlineStr"/>
      <c r="BU230" s="5" t="inlineStr"/>
      <c r="BV230" s="5" t="inlineStr"/>
      <c r="BW230" s="5" t="inlineStr"/>
      <c r="BX230" s="5" t="inlineStr"/>
      <c r="BY230" s="5" t="inlineStr"/>
      <c r="BZ230" s="5" t="inlineStr"/>
      <c r="CA230" s="5" t="inlineStr"/>
      <c r="CB230" s="5" t="inlineStr"/>
      <c r="CC230" s="5" t="inlineStr"/>
      <c r="CD230" s="5" t="inlineStr"/>
      <c r="CE230" s="5" t="inlineStr"/>
      <c r="CF230" s="5" t="inlineStr"/>
      <c r="CG230" s="5" t="inlineStr"/>
      <c r="CH230" s="5" t="inlineStr"/>
      <c r="CI230" s="5" t="inlineStr"/>
      <c r="CJ230" s="5" t="inlineStr"/>
      <c r="CK230" s="5" t="inlineStr"/>
      <c r="CL230" s="5" t="inlineStr"/>
      <c r="CM230" s="5" t="inlineStr"/>
      <c r="CN230" s="5" t="inlineStr"/>
      <c r="CO230" s="5" t="inlineStr"/>
      <c r="CP230" s="5" t="inlineStr"/>
      <c r="CQ230" s="5" t="inlineStr"/>
      <c r="CR230" s="5" t="inlineStr"/>
      <c r="CS230" s="5" t="inlineStr"/>
      <c r="CT230" s="5" t="inlineStr"/>
      <c r="CU230" s="5" t="inlineStr"/>
      <c r="CV230" s="5" t="inlineStr"/>
      <c r="CW230" s="5" t="inlineStr"/>
      <c r="CX230" s="5" t="inlineStr"/>
      <c r="CY230" s="5" t="inlineStr"/>
      <c r="CZ230" s="5" t="inlineStr"/>
      <c r="DA230" s="5" t="inlineStr"/>
      <c r="DB230" s="5" t="inlineStr"/>
      <c r="DC230" s="5" t="inlineStr"/>
      <c r="DD230" s="5" t="inlineStr"/>
      <c r="DE230" s="5" t="inlineStr"/>
      <c r="DF230" s="5" t="inlineStr"/>
    </row>
    <row r="231" ht="36" customHeight="1">
      <c r="A231" s="2" t="inlineStr">
        <is>
          <t>e20</t>
        </is>
      </c>
      <c r="B231" s="2" t="inlineStr">
        <is>
          <t>SU 1020A</t>
        </is>
      </c>
      <c r="C231" s="2" t="inlineStr">
        <is>
          <t>f1</t>
        </is>
      </c>
      <c r="D231" s="2" t="inlineStr">
        <is>
          <t>AAA Fab1</t>
        </is>
      </c>
      <c r="E231" s="2" t="inlineStr">
        <is>
          <t>Japan</t>
        </is>
      </c>
      <c r="F231" s="2" t="inlineStr">
        <is>
          <t>AAA</t>
        </is>
      </c>
      <c r="G231" s="2" t="inlineStr">
        <is>
          <t>p1o2 Elec</t>
        </is>
      </c>
      <c r="H231" s="3" t="n">
        <v>88</v>
      </c>
      <c r="I231" s="3" t="n">
        <v>96</v>
      </c>
      <c r="J231" s="5" t="inlineStr"/>
      <c r="K231" s="5" t="inlineStr"/>
      <c r="L231" s="5" t="inlineStr"/>
      <c r="M231" s="5" t="inlineStr"/>
      <c r="N231" s="5" t="inlineStr"/>
      <c r="O231" s="5" t="inlineStr"/>
      <c r="P231" s="5" t="inlineStr"/>
      <c r="Q231" s="5" t="inlineStr"/>
      <c r="R231" s="5" t="inlineStr"/>
      <c r="S231" s="5" t="inlineStr"/>
      <c r="T231" s="5" t="inlineStr"/>
      <c r="U231" s="5" t="inlineStr"/>
      <c r="V231" s="5" t="inlineStr"/>
      <c r="W231" s="5" t="inlineStr"/>
      <c r="X231" s="5" t="inlineStr"/>
      <c r="Y231" s="5" t="inlineStr"/>
      <c r="Z231" s="5" t="inlineStr"/>
      <c r="AA231" s="5" t="inlineStr"/>
      <c r="AB231" s="7" t="inlineStr">
        <is>
          <t>AA(12H) | AB(12H)</t>
        </is>
      </c>
      <c r="AC231" s="7" t="inlineStr">
        <is>
          <t>AA(12H) | AB(12H)</t>
        </is>
      </c>
      <c r="AD231" s="7" t="inlineStr">
        <is>
          <t>AA(12H) | AB(12H)</t>
        </is>
      </c>
      <c r="AE231" s="7" t="inlineStr">
        <is>
          <t>AA(12H) | AB(12H)</t>
        </is>
      </c>
      <c r="AF231" s="5" t="inlineStr"/>
      <c r="AG231" s="5" t="inlineStr"/>
      <c r="AH231" s="5" t="inlineStr"/>
      <c r="AI231" s="5" t="inlineStr"/>
      <c r="AJ231" s="5" t="inlineStr"/>
      <c r="AK231" s="5" t="inlineStr"/>
      <c r="AL231" s="5" t="inlineStr"/>
      <c r="AM231" s="5" t="inlineStr"/>
      <c r="AN231" s="5" t="inlineStr"/>
      <c r="AO231" s="5" t="inlineStr"/>
      <c r="AP231" s="5" t="inlineStr"/>
      <c r="AQ231" s="5" t="inlineStr"/>
      <c r="AR231" s="5" t="inlineStr"/>
      <c r="AS231" s="5" t="inlineStr"/>
      <c r="AT231" s="5" t="inlineStr"/>
      <c r="AU231" s="5" t="inlineStr"/>
      <c r="AV231" s="5" t="inlineStr"/>
      <c r="AW231" s="4" t="inlineStr"/>
      <c r="AX231" s="5" t="inlineStr"/>
      <c r="AY231" s="5" t="inlineStr"/>
      <c r="AZ231" s="5" t="inlineStr"/>
      <c r="BA231" s="5" t="inlineStr"/>
      <c r="BB231" s="5" t="inlineStr"/>
      <c r="BC231" s="5" t="inlineStr"/>
      <c r="BD231" s="5" t="inlineStr"/>
      <c r="BE231" s="5" t="inlineStr"/>
      <c r="BF231" s="5" t="inlineStr"/>
      <c r="BG231" s="6" t="inlineStr"/>
      <c r="BH231" s="5" t="inlineStr"/>
      <c r="BI231" s="5" t="inlineStr"/>
      <c r="BJ231" s="5" t="inlineStr"/>
      <c r="BK231" s="5" t="inlineStr"/>
      <c r="BL231" s="5" t="inlineStr"/>
      <c r="BM231" s="5" t="inlineStr"/>
      <c r="BN231" s="5" t="inlineStr"/>
      <c r="BO231" s="5" t="inlineStr"/>
      <c r="BP231" s="5" t="inlineStr"/>
      <c r="BQ231" s="5" t="inlineStr"/>
      <c r="BR231" s="5" t="inlineStr"/>
      <c r="BS231" s="5" t="inlineStr"/>
      <c r="BT231" s="5" t="inlineStr"/>
      <c r="BU231" s="5" t="inlineStr"/>
      <c r="BV231" s="5" t="inlineStr"/>
      <c r="BW231" s="5" t="inlineStr"/>
      <c r="BX231" s="5" t="inlineStr"/>
      <c r="BY231" s="5" t="inlineStr"/>
      <c r="BZ231" s="5" t="inlineStr"/>
      <c r="CA231" s="5" t="inlineStr"/>
      <c r="CB231" s="5" t="inlineStr"/>
      <c r="CC231" s="5" t="inlineStr"/>
      <c r="CD231" s="5" t="inlineStr"/>
      <c r="CE231" s="5" t="inlineStr"/>
      <c r="CF231" s="5" t="inlineStr"/>
      <c r="CG231" s="5" t="inlineStr"/>
      <c r="CH231" s="5" t="inlineStr"/>
      <c r="CI231" s="5" t="inlineStr"/>
      <c r="CJ231" s="5" t="inlineStr"/>
      <c r="CK231" s="5" t="inlineStr"/>
      <c r="CL231" s="5" t="inlineStr"/>
      <c r="CM231" s="5" t="inlineStr"/>
      <c r="CN231" s="5" t="inlineStr"/>
      <c r="CO231" s="5" t="inlineStr"/>
      <c r="CP231" s="5" t="inlineStr"/>
      <c r="CQ231" s="5" t="inlineStr"/>
      <c r="CR231" s="5" t="inlineStr"/>
      <c r="CS231" s="5" t="inlineStr"/>
      <c r="CT231" s="5" t="inlineStr"/>
      <c r="CU231" s="5" t="inlineStr"/>
      <c r="CV231" s="5" t="inlineStr"/>
      <c r="CW231" s="5" t="inlineStr"/>
      <c r="CX231" s="5" t="inlineStr"/>
      <c r="CY231" s="5" t="inlineStr"/>
      <c r="CZ231" s="5" t="inlineStr"/>
      <c r="DA231" s="5" t="inlineStr"/>
      <c r="DB231" s="5" t="inlineStr"/>
      <c r="DC231" s="5" t="inlineStr"/>
      <c r="DD231" s="5" t="inlineStr"/>
      <c r="DE231" s="5" t="inlineStr"/>
      <c r="DF231" s="5" t="inlineStr"/>
    </row>
    <row r="232" ht="36" customHeight="1">
      <c r="A232" s="2" t="inlineStr">
        <is>
          <t>e20</t>
        </is>
      </c>
      <c r="B232" s="2" t="inlineStr">
        <is>
          <t>SU 1020A</t>
        </is>
      </c>
      <c r="C232" s="2" t="inlineStr">
        <is>
          <t>f1</t>
        </is>
      </c>
      <c r="D232" s="2" t="inlineStr">
        <is>
          <t>AAA Fab1</t>
        </is>
      </c>
      <c r="E232" s="2" t="inlineStr">
        <is>
          <t>Japan</t>
        </is>
      </c>
      <c r="F232" s="2" t="inlineStr">
        <is>
          <t>AAA</t>
        </is>
      </c>
      <c r="G232" s="2" t="inlineStr">
        <is>
          <t>p1o3 Chem</t>
        </is>
      </c>
      <c r="H232" s="3" t="n">
        <v>72</v>
      </c>
      <c r="I232" s="3" t="n">
        <v>80</v>
      </c>
      <c r="J232" s="5" t="inlineStr"/>
      <c r="K232" s="5" t="inlineStr"/>
      <c r="L232" s="5" t="inlineStr"/>
      <c r="M232" s="5" t="inlineStr"/>
      <c r="N232" s="5" t="inlineStr"/>
      <c r="O232" s="7" t="inlineStr">
        <is>
          <t>AA(8H) | AB(8H)</t>
        </is>
      </c>
      <c r="P232" s="7" t="inlineStr">
        <is>
          <t>AA(8H) | AB(8H)</t>
        </is>
      </c>
      <c r="Q232" s="7" t="inlineStr">
        <is>
          <t>AA(8H) | AB(8H)</t>
        </is>
      </c>
      <c r="R232" s="7" t="inlineStr">
        <is>
          <t>AA(8H) | AB(8H)</t>
        </is>
      </c>
      <c r="S232" s="7" t="inlineStr">
        <is>
          <t>AA(8H) | AB(8H)</t>
        </is>
      </c>
      <c r="T232" s="5" t="inlineStr"/>
      <c r="U232" s="5" t="inlineStr"/>
      <c r="V232" s="5" t="inlineStr"/>
      <c r="W232" s="5" t="inlineStr"/>
      <c r="X232" s="5" t="inlineStr"/>
      <c r="Y232" s="5" t="inlineStr"/>
      <c r="Z232" s="5" t="inlineStr"/>
      <c r="AA232" s="5" t="inlineStr"/>
      <c r="AB232" s="5" t="inlineStr"/>
      <c r="AC232" s="5" t="inlineStr"/>
      <c r="AD232" s="5" t="inlineStr"/>
      <c r="AE232" s="5" t="inlineStr"/>
      <c r="AF232" s="5" t="inlineStr"/>
      <c r="AG232" s="5" t="inlineStr"/>
      <c r="AH232" s="5" t="inlineStr"/>
      <c r="AI232" s="5" t="inlineStr"/>
      <c r="AJ232" s="5" t="inlineStr"/>
      <c r="AK232" s="5" t="inlineStr"/>
      <c r="AL232" s="5" t="inlineStr"/>
      <c r="AM232" s="5" t="inlineStr"/>
      <c r="AN232" s="5" t="inlineStr"/>
      <c r="AO232" s="5" t="inlineStr"/>
      <c r="AP232" s="5" t="inlineStr"/>
      <c r="AQ232" s="5" t="inlineStr"/>
      <c r="AR232" s="5" t="inlineStr"/>
      <c r="AS232" s="5" t="inlineStr"/>
      <c r="AT232" s="5" t="inlineStr"/>
      <c r="AU232" s="5" t="inlineStr"/>
      <c r="AV232" s="5" t="inlineStr"/>
      <c r="AW232" s="4" t="inlineStr"/>
      <c r="AX232" s="5" t="inlineStr"/>
      <c r="AY232" s="5" t="inlineStr"/>
      <c r="AZ232" s="5" t="inlineStr"/>
      <c r="BA232" s="5" t="inlineStr"/>
      <c r="BB232" s="5" t="inlineStr"/>
      <c r="BC232" s="5" t="inlineStr"/>
      <c r="BD232" s="5" t="inlineStr"/>
      <c r="BE232" s="5" t="inlineStr"/>
      <c r="BF232" s="5" t="inlineStr"/>
      <c r="BG232" s="6" t="inlineStr"/>
      <c r="BH232" s="5" t="inlineStr"/>
      <c r="BI232" s="5" t="inlineStr"/>
      <c r="BJ232" s="5" t="inlineStr"/>
      <c r="BK232" s="5" t="inlineStr"/>
      <c r="BL232" s="5" t="inlineStr"/>
      <c r="BM232" s="5" t="inlineStr"/>
      <c r="BN232" s="5" t="inlineStr"/>
      <c r="BO232" s="5" t="inlineStr"/>
      <c r="BP232" s="5" t="inlineStr"/>
      <c r="BQ232" s="5" t="inlineStr"/>
      <c r="BR232" s="5" t="inlineStr"/>
      <c r="BS232" s="5" t="inlineStr"/>
      <c r="BT232" s="5" t="inlineStr"/>
      <c r="BU232" s="5" t="inlineStr"/>
      <c r="BV232" s="5" t="inlineStr"/>
      <c r="BW232" s="5" t="inlineStr"/>
      <c r="BX232" s="5" t="inlineStr"/>
      <c r="BY232" s="5" t="inlineStr"/>
      <c r="BZ232" s="5" t="inlineStr"/>
      <c r="CA232" s="5" t="inlineStr"/>
      <c r="CB232" s="5" t="inlineStr"/>
      <c r="CC232" s="5" t="inlineStr"/>
      <c r="CD232" s="5" t="inlineStr"/>
      <c r="CE232" s="5" t="inlineStr"/>
      <c r="CF232" s="5" t="inlineStr"/>
      <c r="CG232" s="5" t="inlineStr"/>
      <c r="CH232" s="5" t="inlineStr"/>
      <c r="CI232" s="5" t="inlineStr"/>
      <c r="CJ232" s="5" t="inlineStr"/>
      <c r="CK232" s="5" t="inlineStr"/>
      <c r="CL232" s="5" t="inlineStr"/>
      <c r="CM232" s="5" t="inlineStr"/>
      <c r="CN232" s="5" t="inlineStr"/>
      <c r="CO232" s="5" t="inlineStr"/>
      <c r="CP232" s="5" t="inlineStr"/>
      <c r="CQ232" s="5" t="inlineStr"/>
      <c r="CR232" s="5" t="inlineStr"/>
      <c r="CS232" s="5" t="inlineStr"/>
      <c r="CT232" s="5" t="inlineStr"/>
      <c r="CU232" s="5" t="inlineStr"/>
      <c r="CV232" s="5" t="inlineStr"/>
      <c r="CW232" s="5" t="inlineStr"/>
      <c r="CX232" s="5" t="inlineStr"/>
      <c r="CY232" s="5" t="inlineStr"/>
      <c r="CZ232" s="5" t="inlineStr"/>
      <c r="DA232" s="5" t="inlineStr"/>
      <c r="DB232" s="5" t="inlineStr"/>
      <c r="DC232" s="5" t="inlineStr"/>
      <c r="DD232" s="5" t="inlineStr"/>
      <c r="DE232" s="5" t="inlineStr"/>
      <c r="DF232" s="5" t="inlineStr"/>
    </row>
    <row r="233" ht="36" customHeight="1">
      <c r="A233" s="2" t="inlineStr">
        <is>
          <t>e20</t>
        </is>
      </c>
      <c r="B233" s="2" t="inlineStr">
        <is>
          <t>SU 1020A</t>
        </is>
      </c>
      <c r="C233" s="2" t="inlineStr">
        <is>
          <t>f1</t>
        </is>
      </c>
      <c r="D233" s="2" t="inlineStr">
        <is>
          <t>AAA Fab1</t>
        </is>
      </c>
      <c r="E233" s="2" t="inlineStr">
        <is>
          <t>Japan</t>
        </is>
      </c>
      <c r="F233" s="2" t="inlineStr">
        <is>
          <t>AAA</t>
        </is>
      </c>
      <c r="G233" s="2" t="inlineStr">
        <is>
          <t>p2o1 Mech</t>
        </is>
      </c>
      <c r="H233" s="3" t="n">
        <v>112</v>
      </c>
      <c r="I233" s="3" t="n">
        <v>120</v>
      </c>
      <c r="J233" s="5" t="inlineStr"/>
      <c r="K233" s="5" t="inlineStr"/>
      <c r="L233" s="5" t="inlineStr"/>
      <c r="M233" s="5" t="inlineStr"/>
      <c r="N233" s="5" t="inlineStr"/>
      <c r="O233" s="5" t="inlineStr"/>
      <c r="P233" s="5" t="inlineStr"/>
      <c r="Q233" s="5" t="inlineStr"/>
      <c r="R233" s="5" t="inlineStr"/>
      <c r="S233" s="5" t="inlineStr"/>
      <c r="T233" s="5" t="inlineStr"/>
      <c r="U233" s="5" t="inlineStr"/>
      <c r="V233" s="5" t="inlineStr"/>
      <c r="W233" s="5" t="inlineStr"/>
      <c r="X233" s="5" t="inlineStr"/>
      <c r="Y233" s="5" t="inlineStr"/>
      <c r="Z233" s="5" t="inlineStr"/>
      <c r="AA233" s="5" t="inlineStr"/>
      <c r="AB233" s="5" t="inlineStr"/>
      <c r="AC233" s="5" t="inlineStr"/>
      <c r="AD233" s="5" t="inlineStr"/>
      <c r="AE233" s="5" t="inlineStr"/>
      <c r="AF233" s="5" t="inlineStr"/>
      <c r="AG233" s="5" t="inlineStr"/>
      <c r="AH233" s="5" t="inlineStr"/>
      <c r="AI233" s="5" t="inlineStr"/>
      <c r="AJ233" s="5" t="inlineStr"/>
      <c r="AK233" s="7" t="inlineStr">
        <is>
          <t>AA(12H) | AB(12H) | AC(12H) | AD(12H) | AE(12H)</t>
        </is>
      </c>
      <c r="AL233" s="7" t="inlineStr">
        <is>
          <t>AA(12H) | AB(12H) | AC(12H) | AD(12H) | AE(12H)</t>
        </is>
      </c>
      <c r="AM233" s="5" t="inlineStr"/>
      <c r="AN233" s="5" t="inlineStr"/>
      <c r="AO233" s="5" t="inlineStr"/>
      <c r="AP233" s="5" t="inlineStr"/>
      <c r="AQ233" s="5" t="inlineStr"/>
      <c r="AR233" s="5" t="inlineStr"/>
      <c r="AS233" s="5" t="inlineStr"/>
      <c r="AT233" s="5" t="inlineStr"/>
      <c r="AU233" s="5" t="inlineStr"/>
      <c r="AV233" s="5" t="inlineStr"/>
      <c r="AW233" s="4" t="inlineStr"/>
      <c r="AX233" s="5" t="inlineStr"/>
      <c r="AY233" s="5" t="inlineStr"/>
      <c r="AZ233" s="5" t="inlineStr"/>
      <c r="BA233" s="5" t="inlineStr"/>
      <c r="BB233" s="5" t="inlineStr"/>
      <c r="BC233" s="5" t="inlineStr"/>
      <c r="BD233" s="5" t="inlineStr"/>
      <c r="BE233" s="5" t="inlineStr"/>
      <c r="BF233" s="5" t="inlineStr"/>
      <c r="BG233" s="5" t="inlineStr"/>
      <c r="BH233" s="5" t="inlineStr"/>
      <c r="BI233" s="5" t="inlineStr"/>
      <c r="BJ233" s="5" t="inlineStr"/>
      <c r="BK233" s="5" t="inlineStr"/>
      <c r="BL233" s="5" t="inlineStr"/>
      <c r="BM233" s="5" t="inlineStr"/>
      <c r="BN233" s="5" t="inlineStr"/>
      <c r="BO233" s="5" t="inlineStr"/>
      <c r="BP233" s="5" t="inlineStr"/>
      <c r="BQ233" s="6" t="inlineStr"/>
      <c r="BR233" s="5" t="inlineStr"/>
      <c r="BS233" s="5" t="inlineStr"/>
      <c r="BT233" s="5" t="inlineStr"/>
      <c r="BU233" s="5" t="inlineStr"/>
      <c r="BV233" s="5" t="inlineStr"/>
      <c r="BW233" s="5" t="inlineStr"/>
      <c r="BX233" s="5" t="inlineStr"/>
      <c r="BY233" s="5" t="inlineStr"/>
      <c r="BZ233" s="5" t="inlineStr"/>
      <c r="CA233" s="5" t="inlineStr"/>
      <c r="CB233" s="5" t="inlineStr"/>
      <c r="CC233" s="5" t="inlineStr"/>
      <c r="CD233" s="5" t="inlineStr"/>
      <c r="CE233" s="5" t="inlineStr"/>
      <c r="CF233" s="5" t="inlineStr"/>
      <c r="CG233" s="5" t="inlineStr"/>
      <c r="CH233" s="5" t="inlineStr"/>
      <c r="CI233" s="5" t="inlineStr"/>
      <c r="CJ233" s="5" t="inlineStr"/>
      <c r="CK233" s="5" t="inlineStr"/>
      <c r="CL233" s="5" t="inlineStr"/>
      <c r="CM233" s="5" t="inlineStr"/>
      <c r="CN233" s="5" t="inlineStr"/>
      <c r="CO233" s="5" t="inlineStr"/>
      <c r="CP233" s="5" t="inlineStr"/>
      <c r="CQ233" s="5" t="inlineStr"/>
      <c r="CR233" s="5" t="inlineStr"/>
      <c r="CS233" s="5" t="inlineStr"/>
      <c r="CT233" s="5" t="inlineStr"/>
      <c r="CU233" s="5" t="inlineStr"/>
      <c r="CV233" s="5" t="inlineStr"/>
      <c r="CW233" s="5" t="inlineStr"/>
      <c r="CX233" s="5" t="inlineStr"/>
      <c r="CY233" s="5" t="inlineStr"/>
      <c r="CZ233" s="5" t="inlineStr"/>
      <c r="DA233" s="5" t="inlineStr"/>
      <c r="DB233" s="5" t="inlineStr"/>
      <c r="DC233" s="5" t="inlineStr"/>
      <c r="DD233" s="5" t="inlineStr"/>
      <c r="DE233" s="5" t="inlineStr"/>
      <c r="DF233" s="5" t="inlineStr"/>
    </row>
    <row r="234" ht="36" customHeight="1">
      <c r="A234" s="2" t="inlineStr">
        <is>
          <t>e20</t>
        </is>
      </c>
      <c r="B234" s="2" t="inlineStr">
        <is>
          <t>SU 1020A</t>
        </is>
      </c>
      <c r="C234" s="2" t="inlineStr">
        <is>
          <t>f1</t>
        </is>
      </c>
      <c r="D234" s="2" t="inlineStr">
        <is>
          <t>AAA Fab1</t>
        </is>
      </c>
      <c r="E234" s="2" t="inlineStr">
        <is>
          <t>Japan</t>
        </is>
      </c>
      <c r="F234" s="2" t="inlineStr">
        <is>
          <t>AAA</t>
        </is>
      </c>
      <c r="G234" s="2" t="inlineStr">
        <is>
          <t>p2o2 Elec</t>
        </is>
      </c>
      <c r="H234" s="3" t="n">
        <v>88</v>
      </c>
      <c r="I234" s="3" t="n">
        <v>96</v>
      </c>
      <c r="J234" s="5" t="inlineStr"/>
      <c r="K234" s="5" t="inlineStr"/>
      <c r="L234" s="5" t="inlineStr"/>
      <c r="M234" s="5" t="inlineStr"/>
      <c r="N234" s="5" t="inlineStr"/>
      <c r="O234" s="5" t="inlineStr"/>
      <c r="P234" s="5" t="inlineStr"/>
      <c r="Q234" s="5" t="inlineStr"/>
      <c r="R234" s="5" t="inlineStr"/>
      <c r="S234" s="5" t="inlineStr"/>
      <c r="T234" s="5" t="inlineStr"/>
      <c r="U234" s="5" t="inlineStr"/>
      <c r="V234" s="5" t="inlineStr"/>
      <c r="W234" s="5" t="inlineStr"/>
      <c r="X234" s="5" t="inlineStr"/>
      <c r="Y234" s="5" t="inlineStr"/>
      <c r="Z234" s="5" t="inlineStr"/>
      <c r="AA234" s="5" t="inlineStr"/>
      <c r="AB234" s="5" t="inlineStr"/>
      <c r="AC234" s="5" t="inlineStr"/>
      <c r="AD234" s="5" t="inlineStr"/>
      <c r="AE234" s="5" t="inlineStr"/>
      <c r="AF234" s="7" t="inlineStr">
        <is>
          <t>AA(12H) | AB(12H)</t>
        </is>
      </c>
      <c r="AG234" s="7" t="inlineStr">
        <is>
          <t>AA(12H) | AB(12H)</t>
        </is>
      </c>
      <c r="AH234" s="7" t="inlineStr">
        <is>
          <t>AA(12H) | AB(12H)</t>
        </is>
      </c>
      <c r="AI234" s="7" t="inlineStr">
        <is>
          <t>AA(12H) | AB(12H)</t>
        </is>
      </c>
      <c r="AJ234" s="5" t="inlineStr"/>
      <c r="AK234" s="5" t="inlineStr"/>
      <c r="AL234" s="5" t="inlineStr"/>
      <c r="AM234" s="5" t="inlineStr"/>
      <c r="AN234" s="5" t="inlineStr"/>
      <c r="AO234" s="5" t="inlineStr"/>
      <c r="AP234" s="5" t="inlineStr"/>
      <c r="AQ234" s="5" t="inlineStr"/>
      <c r="AR234" s="5" t="inlineStr"/>
      <c r="AS234" s="5" t="inlineStr"/>
      <c r="AT234" s="5" t="inlineStr"/>
      <c r="AU234" s="5" t="inlineStr"/>
      <c r="AV234" s="5" t="inlineStr"/>
      <c r="AW234" s="4" t="inlineStr"/>
      <c r="AX234" s="5" t="inlineStr"/>
      <c r="AY234" s="5" t="inlineStr"/>
      <c r="AZ234" s="5" t="inlineStr"/>
      <c r="BA234" s="5" t="inlineStr"/>
      <c r="BB234" s="5" t="inlineStr"/>
      <c r="BC234" s="5" t="inlineStr"/>
      <c r="BD234" s="5" t="inlineStr"/>
      <c r="BE234" s="5" t="inlineStr"/>
      <c r="BF234" s="5" t="inlineStr"/>
      <c r="BG234" s="5" t="inlineStr"/>
      <c r="BH234" s="5" t="inlineStr"/>
      <c r="BI234" s="5" t="inlineStr"/>
      <c r="BJ234" s="5" t="inlineStr"/>
      <c r="BK234" s="5" t="inlineStr"/>
      <c r="BL234" s="5" t="inlineStr"/>
      <c r="BM234" s="5" t="inlineStr"/>
      <c r="BN234" s="5" t="inlineStr"/>
      <c r="BO234" s="5" t="inlineStr"/>
      <c r="BP234" s="5" t="inlineStr"/>
      <c r="BQ234" s="6" t="inlineStr"/>
      <c r="BR234" s="5" t="inlineStr"/>
      <c r="BS234" s="5" t="inlineStr"/>
      <c r="BT234" s="5" t="inlineStr"/>
      <c r="BU234" s="5" t="inlineStr"/>
      <c r="BV234" s="5" t="inlineStr"/>
      <c r="BW234" s="5" t="inlineStr"/>
      <c r="BX234" s="5" t="inlineStr"/>
      <c r="BY234" s="5" t="inlineStr"/>
      <c r="BZ234" s="5" t="inlineStr"/>
      <c r="CA234" s="5" t="inlineStr"/>
      <c r="CB234" s="5" t="inlineStr"/>
      <c r="CC234" s="5" t="inlineStr"/>
      <c r="CD234" s="5" t="inlineStr"/>
      <c r="CE234" s="5" t="inlineStr"/>
      <c r="CF234" s="5" t="inlineStr"/>
      <c r="CG234" s="5" t="inlineStr"/>
      <c r="CH234" s="5" t="inlineStr"/>
      <c r="CI234" s="5" t="inlineStr"/>
      <c r="CJ234" s="5" t="inlineStr"/>
      <c r="CK234" s="5" t="inlineStr"/>
      <c r="CL234" s="5" t="inlineStr"/>
      <c r="CM234" s="5" t="inlineStr"/>
      <c r="CN234" s="5" t="inlineStr"/>
      <c r="CO234" s="5" t="inlineStr"/>
      <c r="CP234" s="5" t="inlineStr"/>
      <c r="CQ234" s="5" t="inlineStr"/>
      <c r="CR234" s="5" t="inlineStr"/>
      <c r="CS234" s="5" t="inlineStr"/>
      <c r="CT234" s="5" t="inlineStr"/>
      <c r="CU234" s="5" t="inlineStr"/>
      <c r="CV234" s="5" t="inlineStr"/>
      <c r="CW234" s="5" t="inlineStr"/>
      <c r="CX234" s="5" t="inlineStr"/>
      <c r="CY234" s="5" t="inlineStr"/>
      <c r="CZ234" s="5" t="inlineStr"/>
      <c r="DA234" s="5" t="inlineStr"/>
      <c r="DB234" s="5" t="inlineStr"/>
      <c r="DC234" s="5" t="inlineStr"/>
      <c r="DD234" s="5" t="inlineStr"/>
      <c r="DE234" s="5" t="inlineStr"/>
      <c r="DF234" s="5" t="inlineStr"/>
    </row>
    <row r="235" ht="36" customHeight="1">
      <c r="A235" s="2" t="inlineStr">
        <is>
          <t>e20</t>
        </is>
      </c>
      <c r="B235" s="2" t="inlineStr">
        <is>
          <t>SU 1020A</t>
        </is>
      </c>
      <c r="C235" s="2" t="inlineStr">
        <is>
          <t>f1</t>
        </is>
      </c>
      <c r="D235" s="2" t="inlineStr">
        <is>
          <t>AAA Fab1</t>
        </is>
      </c>
      <c r="E235" s="2" t="inlineStr">
        <is>
          <t>Japan</t>
        </is>
      </c>
      <c r="F235" s="2" t="inlineStr">
        <is>
          <t>AAA</t>
        </is>
      </c>
      <c r="G235" s="2" t="inlineStr">
        <is>
          <t>p2o3 Chem</t>
        </is>
      </c>
      <c r="H235" s="3" t="n">
        <v>72</v>
      </c>
      <c r="I235" s="3" t="n">
        <v>72</v>
      </c>
      <c r="J235" s="5" t="inlineStr"/>
      <c r="K235" s="5" t="inlineStr"/>
      <c r="L235" s="5" t="inlineStr"/>
      <c r="M235" s="5" t="inlineStr"/>
      <c r="N235" s="5" t="inlineStr"/>
      <c r="O235" s="5" t="inlineStr"/>
      <c r="P235" s="5" t="inlineStr"/>
      <c r="Q235" s="5" t="inlineStr"/>
      <c r="R235" s="5" t="inlineStr"/>
      <c r="S235" s="5" t="inlineStr"/>
      <c r="T235" s="5" t="inlineStr"/>
      <c r="U235" s="5" t="inlineStr"/>
      <c r="V235" s="5" t="inlineStr"/>
      <c r="W235" s="5" t="inlineStr"/>
      <c r="X235" s="5" t="inlineStr"/>
      <c r="Y235" s="5" t="inlineStr"/>
      <c r="Z235" s="5" t="inlineStr"/>
      <c r="AA235" s="5" t="inlineStr"/>
      <c r="AB235" s="7" t="inlineStr">
        <is>
          <t>AA(8H) | AB(8H) | AC(8H)</t>
        </is>
      </c>
      <c r="AC235" s="7" t="inlineStr">
        <is>
          <t>AA(8H) | AB(8H) | AC(8H)</t>
        </is>
      </c>
      <c r="AD235" s="7" t="inlineStr">
        <is>
          <t>AA(8H) | AB(8H) | AC(8H)</t>
        </is>
      </c>
      <c r="AE235" s="5" t="inlineStr"/>
      <c r="AF235" s="5" t="inlineStr"/>
      <c r="AG235" s="5" t="inlineStr"/>
      <c r="AH235" s="5" t="inlineStr"/>
      <c r="AI235" s="5" t="inlineStr"/>
      <c r="AJ235" s="5" t="inlineStr"/>
      <c r="AK235" s="5" t="inlineStr"/>
      <c r="AL235" s="5" t="inlineStr"/>
      <c r="AM235" s="5" t="inlineStr"/>
      <c r="AN235" s="5" t="inlineStr"/>
      <c r="AO235" s="5" t="inlineStr"/>
      <c r="AP235" s="5" t="inlineStr"/>
      <c r="AQ235" s="5" t="inlineStr"/>
      <c r="AR235" s="5" t="inlineStr"/>
      <c r="AS235" s="5" t="inlineStr"/>
      <c r="AT235" s="5" t="inlineStr"/>
      <c r="AU235" s="5" t="inlineStr"/>
      <c r="AV235" s="5" t="inlineStr"/>
      <c r="AW235" s="4" t="inlineStr"/>
      <c r="AX235" s="5" t="inlineStr"/>
      <c r="AY235" s="5" t="inlineStr"/>
      <c r="AZ235" s="5" t="inlineStr"/>
      <c r="BA235" s="5" t="inlineStr"/>
      <c r="BB235" s="5" t="inlineStr"/>
      <c r="BC235" s="5" t="inlineStr"/>
      <c r="BD235" s="5" t="inlineStr"/>
      <c r="BE235" s="5" t="inlineStr"/>
      <c r="BF235" s="5" t="inlineStr"/>
      <c r="BG235" s="5" t="inlineStr"/>
      <c r="BH235" s="5" t="inlineStr"/>
      <c r="BI235" s="5" t="inlineStr"/>
      <c r="BJ235" s="5" t="inlineStr"/>
      <c r="BK235" s="5" t="inlineStr"/>
      <c r="BL235" s="5" t="inlineStr"/>
      <c r="BM235" s="5" t="inlineStr"/>
      <c r="BN235" s="5" t="inlineStr"/>
      <c r="BO235" s="5" t="inlineStr"/>
      <c r="BP235" s="5" t="inlineStr"/>
      <c r="BQ235" s="6" t="inlineStr"/>
      <c r="BR235" s="5" t="inlineStr"/>
      <c r="BS235" s="5" t="inlineStr"/>
      <c r="BT235" s="5" t="inlineStr"/>
      <c r="BU235" s="5" t="inlineStr"/>
      <c r="BV235" s="5" t="inlineStr"/>
      <c r="BW235" s="5" t="inlineStr"/>
      <c r="BX235" s="5" t="inlineStr"/>
      <c r="BY235" s="5" t="inlineStr"/>
      <c r="BZ235" s="5" t="inlineStr"/>
      <c r="CA235" s="5" t="inlineStr"/>
      <c r="CB235" s="5" t="inlineStr"/>
      <c r="CC235" s="5" t="inlineStr"/>
      <c r="CD235" s="5" t="inlineStr"/>
      <c r="CE235" s="5" t="inlineStr"/>
      <c r="CF235" s="5" t="inlineStr"/>
      <c r="CG235" s="5" t="inlineStr"/>
      <c r="CH235" s="5" t="inlineStr"/>
      <c r="CI235" s="5" t="inlineStr"/>
      <c r="CJ235" s="5" t="inlineStr"/>
      <c r="CK235" s="5" t="inlineStr"/>
      <c r="CL235" s="5" t="inlineStr"/>
      <c r="CM235" s="5" t="inlineStr"/>
      <c r="CN235" s="5" t="inlineStr"/>
      <c r="CO235" s="5" t="inlineStr"/>
      <c r="CP235" s="5" t="inlineStr"/>
      <c r="CQ235" s="5" t="inlineStr"/>
      <c r="CR235" s="5" t="inlineStr"/>
      <c r="CS235" s="5" t="inlineStr"/>
      <c r="CT235" s="5" t="inlineStr"/>
      <c r="CU235" s="5" t="inlineStr"/>
      <c r="CV235" s="5" t="inlineStr"/>
      <c r="CW235" s="5" t="inlineStr"/>
      <c r="CX235" s="5" t="inlineStr"/>
      <c r="CY235" s="5" t="inlineStr"/>
      <c r="CZ235" s="5" t="inlineStr"/>
      <c r="DA235" s="5" t="inlineStr"/>
      <c r="DB235" s="5" t="inlineStr"/>
      <c r="DC235" s="5" t="inlineStr"/>
      <c r="DD235" s="5" t="inlineStr"/>
      <c r="DE235" s="5" t="inlineStr"/>
      <c r="DF235" s="5" t="inlineStr"/>
    </row>
    <row r="236" ht="36" customHeight="1">
      <c r="A236" s="2" t="inlineStr">
        <is>
          <t>e20</t>
        </is>
      </c>
      <c r="B236" s="2" t="inlineStr">
        <is>
          <t>SU 1020A</t>
        </is>
      </c>
      <c r="C236" s="2" t="inlineStr">
        <is>
          <t>f1</t>
        </is>
      </c>
      <c r="D236" s="2" t="inlineStr">
        <is>
          <t>AAA Fab1</t>
        </is>
      </c>
      <c r="E236" s="2" t="inlineStr">
        <is>
          <t>Japan</t>
        </is>
      </c>
      <c r="F236" s="2" t="inlineStr">
        <is>
          <t>AAA</t>
        </is>
      </c>
      <c r="G236" s="2" t="inlineStr">
        <is>
          <t>p3o1 Mech</t>
        </is>
      </c>
      <c r="H236" s="3" t="n">
        <v>64</v>
      </c>
      <c r="I236" s="3" t="n">
        <v>64</v>
      </c>
      <c r="J236" s="5" t="inlineStr"/>
      <c r="K236" s="5" t="inlineStr"/>
      <c r="L236" s="5" t="inlineStr"/>
      <c r="M236" s="5" t="inlineStr"/>
      <c r="N236" s="5" t="inlineStr"/>
      <c r="O236" s="5" t="inlineStr"/>
      <c r="P236" s="5" t="inlineStr"/>
      <c r="Q236" s="5" t="inlineStr"/>
      <c r="R236" s="5" t="inlineStr"/>
      <c r="S236" s="5" t="inlineStr"/>
      <c r="T236" s="5" t="inlineStr"/>
      <c r="U236" s="5" t="inlineStr"/>
      <c r="V236" s="5" t="inlineStr"/>
      <c r="W236" s="5" t="inlineStr"/>
      <c r="X236" s="5" t="inlineStr"/>
      <c r="Y236" s="5" t="inlineStr"/>
      <c r="Z236" s="5" t="inlineStr"/>
      <c r="AA236" s="5" t="inlineStr"/>
      <c r="AB236" s="5" t="inlineStr"/>
      <c r="AC236" s="5" t="inlineStr"/>
      <c r="AD236" s="5" t="inlineStr"/>
      <c r="AE236" s="5" t="inlineStr"/>
      <c r="AF236" s="5" t="inlineStr"/>
      <c r="AG236" s="5" t="inlineStr"/>
      <c r="AH236" s="5" t="inlineStr"/>
      <c r="AI236" s="5" t="inlineStr"/>
      <c r="AJ236" s="5" t="inlineStr"/>
      <c r="AK236" s="5" t="inlineStr"/>
      <c r="AL236" s="5" t="inlineStr"/>
      <c r="AM236" s="5" t="inlineStr"/>
      <c r="AN236" s="5" t="inlineStr"/>
      <c r="AO236" s="5" t="inlineStr"/>
      <c r="AP236" s="5" t="inlineStr"/>
      <c r="AQ236" s="5" t="inlineStr"/>
      <c r="AR236" s="5" t="inlineStr"/>
      <c r="AS236" s="7" t="inlineStr">
        <is>
          <t>AA(8H) | AB(8H)</t>
        </is>
      </c>
      <c r="AT236" s="7" t="inlineStr">
        <is>
          <t>AA(8H) | AB(8H)</t>
        </is>
      </c>
      <c r="AU236" s="7" t="inlineStr">
        <is>
          <t>AA(8H) | AB(8H)</t>
        </is>
      </c>
      <c r="AV236" s="7" t="inlineStr">
        <is>
          <t>AA(8H) | AB(8H)</t>
        </is>
      </c>
      <c r="AW236" s="4" t="inlineStr"/>
      <c r="AX236" s="5" t="inlineStr"/>
      <c r="AY236" s="5" t="inlineStr"/>
      <c r="AZ236" s="5" t="inlineStr"/>
      <c r="BA236" s="5" t="inlineStr"/>
      <c r="BB236" s="5" t="inlineStr"/>
      <c r="BC236" s="5" t="inlineStr"/>
      <c r="BD236" s="5" t="inlineStr"/>
      <c r="BE236" s="5" t="inlineStr"/>
      <c r="BF236" s="5" t="inlineStr"/>
      <c r="BG236" s="5" t="inlineStr"/>
      <c r="BH236" s="5" t="inlineStr"/>
      <c r="BI236" s="5" t="inlineStr"/>
      <c r="BJ236" s="5" t="inlineStr"/>
      <c r="BK236" s="5" t="inlineStr"/>
      <c r="BL236" s="5" t="inlineStr"/>
      <c r="BM236" s="5" t="inlineStr"/>
      <c r="BN236" s="5" t="inlineStr"/>
      <c r="BO236" s="5" t="inlineStr"/>
      <c r="BP236" s="5" t="inlineStr"/>
      <c r="BQ236" s="5" t="inlineStr"/>
      <c r="BR236" s="5" t="inlineStr"/>
      <c r="BS236" s="5" t="inlineStr"/>
      <c r="BT236" s="5" t="inlineStr"/>
      <c r="BU236" s="5" t="inlineStr"/>
      <c r="BV236" s="5" t="inlineStr"/>
      <c r="BW236" s="5" t="inlineStr"/>
      <c r="BX236" s="5" t="inlineStr"/>
      <c r="BY236" s="5" t="inlineStr"/>
      <c r="BZ236" s="5" t="inlineStr"/>
      <c r="CA236" s="6" t="inlineStr"/>
      <c r="CB236" s="5" t="inlineStr"/>
      <c r="CC236" s="5" t="inlineStr"/>
      <c r="CD236" s="5" t="inlineStr"/>
      <c r="CE236" s="5" t="inlineStr"/>
      <c r="CF236" s="5" t="inlineStr"/>
      <c r="CG236" s="5" t="inlineStr"/>
      <c r="CH236" s="5" t="inlineStr"/>
      <c r="CI236" s="5" t="inlineStr"/>
      <c r="CJ236" s="5" t="inlineStr"/>
      <c r="CK236" s="5" t="inlineStr"/>
      <c r="CL236" s="5" t="inlineStr"/>
      <c r="CM236" s="5" t="inlineStr"/>
      <c r="CN236" s="5" t="inlineStr"/>
      <c r="CO236" s="5" t="inlineStr"/>
      <c r="CP236" s="5" t="inlineStr"/>
      <c r="CQ236" s="5" t="inlineStr"/>
      <c r="CR236" s="5" t="inlineStr"/>
      <c r="CS236" s="5" t="inlineStr"/>
      <c r="CT236" s="5" t="inlineStr"/>
      <c r="CU236" s="5" t="inlineStr"/>
      <c r="CV236" s="5" t="inlineStr"/>
      <c r="CW236" s="5" t="inlineStr"/>
      <c r="CX236" s="5" t="inlineStr"/>
      <c r="CY236" s="5" t="inlineStr"/>
      <c r="CZ236" s="5" t="inlineStr"/>
      <c r="DA236" s="5" t="inlineStr"/>
      <c r="DB236" s="5" t="inlineStr"/>
      <c r="DC236" s="5" t="inlineStr"/>
      <c r="DD236" s="5" t="inlineStr"/>
      <c r="DE236" s="5" t="inlineStr"/>
      <c r="DF236" s="5" t="inlineStr"/>
    </row>
    <row r="237" ht="36" customHeight="1">
      <c r="A237" s="2" t="inlineStr">
        <is>
          <t>e20</t>
        </is>
      </c>
      <c r="B237" s="2" t="inlineStr">
        <is>
          <t>SU 1020A</t>
        </is>
      </c>
      <c r="C237" s="2" t="inlineStr">
        <is>
          <t>f1</t>
        </is>
      </c>
      <c r="D237" s="2" t="inlineStr">
        <is>
          <t>AAA Fab1</t>
        </is>
      </c>
      <c r="E237" s="2" t="inlineStr">
        <is>
          <t>Japan</t>
        </is>
      </c>
      <c r="F237" s="2" t="inlineStr">
        <is>
          <t>AAA</t>
        </is>
      </c>
      <c r="G237" s="2" t="inlineStr">
        <is>
          <t>p3o2 Elec</t>
        </is>
      </c>
      <c r="H237" s="3" t="n">
        <v>88</v>
      </c>
      <c r="I237" s="3" t="n">
        <v>96</v>
      </c>
      <c r="J237" s="5" t="inlineStr"/>
      <c r="K237" s="5" t="inlineStr"/>
      <c r="L237" s="5" t="inlineStr"/>
      <c r="M237" s="5" t="inlineStr"/>
      <c r="N237" s="5" t="inlineStr"/>
      <c r="O237" s="5" t="inlineStr"/>
      <c r="P237" s="5" t="inlineStr"/>
      <c r="Q237" s="5" t="inlineStr"/>
      <c r="R237" s="5" t="inlineStr"/>
      <c r="S237" s="5" t="inlineStr"/>
      <c r="T237" s="5" t="inlineStr"/>
      <c r="U237" s="5" t="inlineStr"/>
      <c r="V237" s="5" t="inlineStr"/>
      <c r="W237" s="5" t="inlineStr"/>
      <c r="X237" s="5" t="inlineStr"/>
      <c r="Y237" s="5" t="inlineStr"/>
      <c r="Z237" s="5" t="inlineStr"/>
      <c r="AA237" s="5" t="inlineStr"/>
      <c r="AB237" s="5" t="inlineStr"/>
      <c r="AC237" s="5" t="inlineStr"/>
      <c r="AD237" s="5" t="inlineStr"/>
      <c r="AE237" s="5" t="inlineStr"/>
      <c r="AF237" s="5" t="inlineStr"/>
      <c r="AG237" s="5" t="inlineStr"/>
      <c r="AH237" s="5" t="inlineStr"/>
      <c r="AI237" s="5" t="inlineStr"/>
      <c r="AJ237" s="5" t="inlineStr"/>
      <c r="AK237" s="5" t="inlineStr"/>
      <c r="AL237" s="5" t="inlineStr"/>
      <c r="AM237" s="5" t="inlineStr"/>
      <c r="AN237" s="5" t="inlineStr"/>
      <c r="AO237" s="5" t="inlineStr"/>
      <c r="AP237" s="5" t="inlineStr"/>
      <c r="AQ237" s="5" t="inlineStr"/>
      <c r="AR237" s="5" t="inlineStr"/>
      <c r="AS237" s="5" t="inlineStr"/>
      <c r="AT237" s="5" t="inlineStr"/>
      <c r="AU237" s="5" t="inlineStr"/>
      <c r="AV237" s="5" t="inlineStr"/>
      <c r="AW237" s="4" t="inlineStr"/>
      <c r="AX237" s="5" t="inlineStr"/>
      <c r="AY237" s="5" t="inlineStr"/>
      <c r="AZ237" s="5" t="inlineStr"/>
      <c r="BA237" s="5" t="inlineStr"/>
      <c r="BB237" s="5" t="inlineStr"/>
      <c r="BC237" s="5" t="inlineStr"/>
      <c r="BD237" s="5" t="inlineStr">
        <is>
          <t>AA(8H) | AB(8H) | AC(8H)</t>
        </is>
      </c>
      <c r="BE237" s="5" t="inlineStr">
        <is>
          <t>AA(8H) | AB(8H) | AC(8H)</t>
        </is>
      </c>
      <c r="BF237" s="5" t="inlineStr">
        <is>
          <t>AA(8H) | AB(8H) | AC(8H)</t>
        </is>
      </c>
      <c r="BG237" s="5" t="inlineStr">
        <is>
          <t>AA(8H) | AB(8H) | AC(8H)</t>
        </is>
      </c>
      <c r="BH237" s="5" t="inlineStr"/>
      <c r="BI237" s="5" t="inlineStr"/>
      <c r="BJ237" s="5" t="inlineStr"/>
      <c r="BK237" s="5" t="inlineStr"/>
      <c r="BL237" s="5" t="inlineStr"/>
      <c r="BM237" s="5" t="inlineStr"/>
      <c r="BN237" s="5" t="inlineStr"/>
      <c r="BO237" s="5" t="inlineStr"/>
      <c r="BP237" s="5" t="inlineStr"/>
      <c r="BQ237" s="5" t="inlineStr"/>
      <c r="BR237" s="5" t="inlineStr"/>
      <c r="BS237" s="5" t="inlineStr"/>
      <c r="BT237" s="5" t="inlineStr"/>
      <c r="BU237" s="5" t="inlineStr"/>
      <c r="BV237" s="5" t="inlineStr"/>
      <c r="BW237" s="5" t="inlineStr"/>
      <c r="BX237" s="5" t="inlineStr"/>
      <c r="BY237" s="5" t="inlineStr"/>
      <c r="BZ237" s="5" t="inlineStr"/>
      <c r="CA237" s="6" t="inlineStr"/>
      <c r="CB237" s="5" t="inlineStr"/>
      <c r="CC237" s="5" t="inlineStr"/>
      <c r="CD237" s="5" t="inlineStr"/>
      <c r="CE237" s="5" t="inlineStr"/>
      <c r="CF237" s="5" t="inlineStr"/>
      <c r="CG237" s="5" t="inlineStr"/>
      <c r="CH237" s="5" t="inlineStr"/>
      <c r="CI237" s="5" t="inlineStr"/>
      <c r="CJ237" s="5" t="inlineStr"/>
      <c r="CK237" s="5" t="inlineStr"/>
      <c r="CL237" s="5" t="inlineStr"/>
      <c r="CM237" s="5" t="inlineStr"/>
      <c r="CN237" s="5" t="inlineStr"/>
      <c r="CO237" s="5" t="inlineStr"/>
      <c r="CP237" s="5" t="inlineStr"/>
      <c r="CQ237" s="5" t="inlineStr"/>
      <c r="CR237" s="5" t="inlineStr"/>
      <c r="CS237" s="5" t="inlineStr"/>
      <c r="CT237" s="5" t="inlineStr"/>
      <c r="CU237" s="5" t="inlineStr"/>
      <c r="CV237" s="5" t="inlineStr"/>
      <c r="CW237" s="5" t="inlineStr"/>
      <c r="CX237" s="5" t="inlineStr"/>
      <c r="CY237" s="5" t="inlineStr"/>
      <c r="CZ237" s="5" t="inlineStr"/>
      <c r="DA237" s="5" t="inlineStr"/>
      <c r="DB237" s="5" t="inlineStr"/>
      <c r="DC237" s="5" t="inlineStr"/>
      <c r="DD237" s="5" t="inlineStr"/>
      <c r="DE237" s="5" t="inlineStr"/>
      <c r="DF237" s="5" t="inlineStr"/>
    </row>
    <row r="238" ht="36" customHeight="1">
      <c r="A238" s="2" t="inlineStr">
        <is>
          <t>e20</t>
        </is>
      </c>
      <c r="B238" s="2" t="inlineStr">
        <is>
          <t>SU 1020A</t>
        </is>
      </c>
      <c r="C238" s="2" t="inlineStr">
        <is>
          <t>f1</t>
        </is>
      </c>
      <c r="D238" s="2" t="inlineStr">
        <is>
          <t>AAA Fab1</t>
        </is>
      </c>
      <c r="E238" s="2" t="inlineStr">
        <is>
          <t>Japan</t>
        </is>
      </c>
      <c r="F238" s="2" t="inlineStr">
        <is>
          <t>AAA</t>
        </is>
      </c>
      <c r="G238" s="2" t="inlineStr">
        <is>
          <t>p3o3 Chem</t>
        </is>
      </c>
      <c r="H238" s="3" t="n">
        <v>64</v>
      </c>
      <c r="I238" s="3" t="n">
        <v>72</v>
      </c>
      <c r="J238" s="5" t="inlineStr"/>
      <c r="K238" s="5" t="inlineStr"/>
      <c r="L238" s="5" t="inlineStr"/>
      <c r="M238" s="5" t="inlineStr"/>
      <c r="N238" s="5" t="inlineStr"/>
      <c r="O238" s="5" t="inlineStr"/>
      <c r="P238" s="5" t="inlineStr"/>
      <c r="Q238" s="5" t="inlineStr"/>
      <c r="R238" s="5" t="inlineStr"/>
      <c r="S238" s="5" t="inlineStr"/>
      <c r="T238" s="5" t="inlineStr"/>
      <c r="U238" s="5" t="inlineStr"/>
      <c r="V238" s="5" t="inlineStr"/>
      <c r="W238" s="5" t="inlineStr"/>
      <c r="X238" s="5" t="inlineStr"/>
      <c r="Y238" s="5" t="inlineStr"/>
      <c r="Z238" s="5" t="inlineStr"/>
      <c r="AA238" s="5" t="inlineStr"/>
      <c r="AB238" s="5" t="inlineStr"/>
      <c r="AC238" s="5" t="inlineStr"/>
      <c r="AD238" s="5" t="inlineStr"/>
      <c r="AE238" s="5" t="inlineStr"/>
      <c r="AF238" s="5" t="inlineStr"/>
      <c r="AG238" s="5" t="inlineStr"/>
      <c r="AH238" s="5" t="inlineStr"/>
      <c r="AI238" s="5" t="inlineStr"/>
      <c r="AJ238" s="5" t="inlineStr"/>
      <c r="AK238" s="5" t="inlineStr"/>
      <c r="AL238" s="5" t="inlineStr"/>
      <c r="AM238" s="5" t="inlineStr"/>
      <c r="AN238" s="5" t="inlineStr"/>
      <c r="AO238" s="5" t="inlineStr"/>
      <c r="AP238" s="5" t="inlineStr"/>
      <c r="AQ238" s="5" t="inlineStr"/>
      <c r="AR238" s="5" t="inlineStr"/>
      <c r="AS238" s="5" t="inlineStr"/>
      <c r="AT238" s="5" t="inlineStr"/>
      <c r="AU238" s="5" t="inlineStr"/>
      <c r="AV238" s="5" t="inlineStr"/>
      <c r="AW238" s="4" t="inlineStr"/>
      <c r="AX238" s="5" t="inlineStr"/>
      <c r="AY238" s="5" t="inlineStr"/>
      <c r="AZ238" s="5" t="inlineStr"/>
      <c r="BA238" s="5" t="inlineStr"/>
      <c r="BB238" s="5" t="inlineStr"/>
      <c r="BC238" s="5" t="inlineStr"/>
      <c r="BD238" s="5" t="inlineStr"/>
      <c r="BE238" s="5" t="inlineStr"/>
      <c r="BF238" s="5" t="inlineStr"/>
      <c r="BG238" s="5" t="inlineStr"/>
      <c r="BH238" s="5" t="inlineStr"/>
      <c r="BI238" s="5" t="inlineStr"/>
      <c r="BJ238" s="5" t="inlineStr"/>
      <c r="BK238" s="5" t="inlineStr"/>
      <c r="BL238" s="5" t="inlineStr"/>
      <c r="BM238" s="5" t="inlineStr"/>
      <c r="BN238" s="5" t="inlineStr"/>
      <c r="BO238" s="5" t="inlineStr"/>
      <c r="BP238" s="5" t="inlineStr"/>
      <c r="BQ238" s="5" t="inlineStr"/>
      <c r="BR238" s="5" t="inlineStr"/>
      <c r="BS238" s="5" t="inlineStr"/>
      <c r="BT238" s="5" t="inlineStr"/>
      <c r="BU238" s="5" t="inlineStr"/>
      <c r="BV238" s="5" t="inlineStr">
        <is>
          <t>AA(12H) | AB(12H) | AC(12H) | AD(12H) | AE(12H) | AF(12H)</t>
        </is>
      </c>
      <c r="BW238" s="5" t="inlineStr"/>
      <c r="BX238" s="5" t="inlineStr"/>
      <c r="BY238" s="5" t="inlineStr"/>
      <c r="BZ238" s="5" t="inlineStr"/>
      <c r="CA238" s="6" t="inlineStr"/>
      <c r="CB238" s="5" t="inlineStr"/>
      <c r="CC238" s="5" t="inlineStr"/>
      <c r="CD238" s="5" t="inlineStr"/>
      <c r="CE238" s="5" t="inlineStr"/>
      <c r="CF238" s="5" t="inlineStr"/>
      <c r="CG238" s="5" t="inlineStr"/>
      <c r="CH238" s="5" t="inlineStr"/>
      <c r="CI238" s="5" t="inlineStr"/>
      <c r="CJ238" s="5" t="inlineStr"/>
      <c r="CK238" s="5" t="inlineStr"/>
      <c r="CL238" s="5" t="inlineStr"/>
      <c r="CM238" s="5" t="inlineStr"/>
      <c r="CN238" s="5" t="inlineStr"/>
      <c r="CO238" s="5" t="inlineStr"/>
      <c r="CP238" s="5" t="inlineStr"/>
      <c r="CQ238" s="5" t="inlineStr"/>
      <c r="CR238" s="5" t="inlineStr"/>
      <c r="CS238" s="5" t="inlineStr"/>
      <c r="CT238" s="5" t="inlineStr"/>
      <c r="CU238" s="5" t="inlineStr"/>
      <c r="CV238" s="5" t="inlineStr"/>
      <c r="CW238" s="5" t="inlineStr"/>
      <c r="CX238" s="5" t="inlineStr"/>
      <c r="CY238" s="5" t="inlineStr"/>
      <c r="CZ238" s="5" t="inlineStr"/>
      <c r="DA238" s="5" t="inlineStr"/>
      <c r="DB238" s="5" t="inlineStr"/>
      <c r="DC238" s="5" t="inlineStr"/>
      <c r="DD238" s="5" t="inlineStr"/>
      <c r="DE238" s="5" t="inlineStr"/>
      <c r="DF238" s="5" t="inlineStr"/>
    </row>
    <row r="239" ht="36" customHeight="1">
      <c r="A239" s="2" t="inlineStr">
        <is>
          <t>e20</t>
        </is>
      </c>
      <c r="B239" s="2" t="inlineStr">
        <is>
          <t>SU 1020A</t>
        </is>
      </c>
      <c r="C239" s="2" t="inlineStr">
        <is>
          <t>f1</t>
        </is>
      </c>
      <c r="D239" s="2" t="inlineStr">
        <is>
          <t>AAA Fab1</t>
        </is>
      </c>
      <c r="E239" s="2" t="inlineStr">
        <is>
          <t>Japan</t>
        </is>
      </c>
      <c r="F239" s="2" t="inlineStr">
        <is>
          <t>AAA</t>
        </is>
      </c>
      <c r="G239" s="2" t="inlineStr">
        <is>
          <t>p4o1 Mech</t>
        </is>
      </c>
      <c r="H239" s="3" t="n">
        <v>88</v>
      </c>
      <c r="I239" s="3" t="n">
        <v>112</v>
      </c>
      <c r="J239" s="5" t="inlineStr"/>
      <c r="K239" s="5" t="inlineStr"/>
      <c r="L239" s="5" t="inlineStr"/>
      <c r="M239" s="5" t="inlineStr"/>
      <c r="N239" s="5" t="inlineStr"/>
      <c r="O239" s="5" t="inlineStr"/>
      <c r="P239" s="5" t="inlineStr"/>
      <c r="Q239" s="5" t="inlineStr"/>
      <c r="R239" s="5" t="inlineStr"/>
      <c r="S239" s="5" t="inlineStr"/>
      <c r="T239" s="5" t="inlineStr"/>
      <c r="U239" s="5" t="inlineStr"/>
      <c r="V239" s="5" t="inlineStr"/>
      <c r="W239" s="5" t="inlineStr"/>
      <c r="X239" s="5" t="inlineStr"/>
      <c r="Y239" s="5" t="inlineStr"/>
      <c r="Z239" s="5" t="inlineStr"/>
      <c r="AA239" s="5" t="inlineStr"/>
      <c r="AB239" s="5" t="inlineStr"/>
      <c r="AC239" s="5" t="inlineStr"/>
      <c r="AD239" s="5" t="inlineStr"/>
      <c r="AE239" s="5" t="inlineStr"/>
      <c r="AF239" s="5" t="inlineStr"/>
      <c r="AG239" s="5" t="inlineStr"/>
      <c r="AH239" s="5" t="inlineStr"/>
      <c r="AI239" s="5" t="inlineStr"/>
      <c r="AJ239" s="5" t="inlineStr"/>
      <c r="AK239" s="5" t="inlineStr"/>
      <c r="AL239" s="5" t="inlineStr"/>
      <c r="AM239" s="5" t="inlineStr"/>
      <c r="AN239" s="5" t="inlineStr"/>
      <c r="AO239" s="5" t="inlineStr"/>
      <c r="AP239" s="5" t="inlineStr"/>
      <c r="AQ239" s="5" t="inlineStr"/>
      <c r="AR239" s="5" t="inlineStr"/>
      <c r="AS239" s="5" t="inlineStr"/>
      <c r="AT239" s="5" t="inlineStr"/>
      <c r="AU239" s="5" t="inlineStr"/>
      <c r="AV239" s="5" t="inlineStr"/>
      <c r="AW239" s="4" t="inlineStr"/>
      <c r="AX239" s="5" t="inlineStr"/>
      <c r="AY239" s="5" t="inlineStr"/>
      <c r="AZ239" s="5" t="inlineStr"/>
      <c r="BA239" s="5" t="inlineStr"/>
      <c r="BB239" s="5" t="inlineStr"/>
      <c r="BC239" s="5" t="inlineStr"/>
      <c r="BD239" s="5" t="inlineStr"/>
      <c r="BE239" s="5" t="inlineStr"/>
      <c r="BF239" s="5" t="inlineStr"/>
      <c r="BG239" s="5" t="inlineStr"/>
      <c r="BH239" s="5" t="inlineStr"/>
      <c r="BI239" s="5" t="inlineStr"/>
      <c r="BJ239" s="5" t="inlineStr"/>
      <c r="BK239" s="5" t="inlineStr"/>
      <c r="BL239" s="5" t="inlineStr"/>
      <c r="BM239" s="5" t="inlineStr"/>
      <c r="BN239" s="5" t="inlineStr"/>
      <c r="BO239" s="5" t="inlineStr"/>
      <c r="BP239" s="5" t="inlineStr"/>
      <c r="BQ239" s="5" t="inlineStr"/>
      <c r="BR239" s="5" t="inlineStr"/>
      <c r="BS239" s="5" t="inlineStr"/>
      <c r="BT239" s="5" t="inlineStr"/>
      <c r="BU239" s="5" t="inlineStr"/>
      <c r="BV239" s="5" t="inlineStr"/>
      <c r="BW239" s="5" t="inlineStr"/>
      <c r="BX239" s="5" t="inlineStr"/>
      <c r="BY239" s="5" t="inlineStr"/>
      <c r="BZ239" s="5" t="inlineStr"/>
      <c r="CA239" s="5" t="inlineStr"/>
      <c r="CB239" s="5" t="inlineStr"/>
      <c r="CC239" s="5" t="inlineStr"/>
      <c r="CD239" s="5" t="inlineStr"/>
      <c r="CE239" s="5" t="inlineStr"/>
      <c r="CF239" s="5" t="inlineStr"/>
      <c r="CG239" s="5" t="inlineStr"/>
      <c r="CH239" s="5" t="inlineStr"/>
      <c r="CI239" s="5" t="inlineStr">
        <is>
          <t>AA(8H) | AB(8H)</t>
        </is>
      </c>
      <c r="CJ239" s="5" t="inlineStr">
        <is>
          <t>AA(8H) | AB(8H)</t>
        </is>
      </c>
      <c r="CK239" s="6" t="inlineStr">
        <is>
          <t>AA(8H) | AB(8H)</t>
        </is>
      </c>
      <c r="CL239" s="7" t="inlineStr">
        <is>
          <t>AA(8H) | AB(8H)</t>
        </is>
      </c>
      <c r="CM239" s="7" t="inlineStr">
        <is>
          <t>AA(8H) | AB(8H)</t>
        </is>
      </c>
      <c r="CN239" s="7" t="inlineStr">
        <is>
          <t>AA(8H) | AB(8H)</t>
        </is>
      </c>
      <c r="CO239" s="7" t="inlineStr">
        <is>
          <t>AA(8H) | AB(8H)</t>
        </is>
      </c>
      <c r="CP239" s="5" t="inlineStr"/>
      <c r="CQ239" s="5" t="inlineStr"/>
      <c r="CR239" s="5" t="inlineStr"/>
      <c r="CS239" s="5" t="inlineStr"/>
      <c r="CT239" s="5" t="inlineStr"/>
      <c r="CU239" s="5" t="inlineStr"/>
      <c r="CV239" s="5" t="inlineStr"/>
      <c r="CW239" s="5" t="inlineStr"/>
      <c r="CX239" s="5" t="inlineStr"/>
      <c r="CY239" s="5" t="inlineStr"/>
      <c r="CZ239" s="5" t="inlineStr"/>
      <c r="DA239" s="5" t="inlineStr"/>
      <c r="DB239" s="5" t="inlineStr"/>
      <c r="DC239" s="5" t="inlineStr"/>
      <c r="DD239" s="5" t="inlineStr"/>
      <c r="DE239" s="5" t="inlineStr"/>
      <c r="DF239" s="5" t="inlineStr"/>
    </row>
    <row r="240" ht="36" customHeight="1">
      <c r="A240" s="2" t="inlineStr">
        <is>
          <t>e20</t>
        </is>
      </c>
      <c r="B240" s="2" t="inlineStr">
        <is>
          <t>SU 1020A</t>
        </is>
      </c>
      <c r="C240" s="2" t="inlineStr">
        <is>
          <t>f1</t>
        </is>
      </c>
      <c r="D240" s="2" t="inlineStr">
        <is>
          <t>AAA Fab1</t>
        </is>
      </c>
      <c r="E240" s="2" t="inlineStr">
        <is>
          <t>Japan</t>
        </is>
      </c>
      <c r="F240" s="2" t="inlineStr">
        <is>
          <t>AAA</t>
        </is>
      </c>
      <c r="G240" s="2" t="inlineStr">
        <is>
          <t>p4o2 Elec</t>
        </is>
      </c>
      <c r="H240" s="3" t="n">
        <v>96</v>
      </c>
      <c r="I240" s="3" t="n">
        <v>120</v>
      </c>
      <c r="J240" s="5" t="inlineStr"/>
      <c r="K240" s="5" t="inlineStr"/>
      <c r="L240" s="5" t="inlineStr"/>
      <c r="M240" s="5" t="inlineStr"/>
      <c r="N240" s="5" t="inlineStr"/>
      <c r="O240" s="5" t="inlineStr"/>
      <c r="P240" s="5" t="inlineStr"/>
      <c r="Q240" s="5" t="inlineStr"/>
      <c r="R240" s="5" t="inlineStr"/>
      <c r="S240" s="5" t="inlineStr"/>
      <c r="T240" s="5" t="inlineStr"/>
      <c r="U240" s="5" t="inlineStr"/>
      <c r="V240" s="5" t="inlineStr"/>
      <c r="W240" s="5" t="inlineStr"/>
      <c r="X240" s="5" t="inlineStr"/>
      <c r="Y240" s="5" t="inlineStr"/>
      <c r="Z240" s="5" t="inlineStr"/>
      <c r="AA240" s="5" t="inlineStr"/>
      <c r="AB240" s="5" t="inlineStr"/>
      <c r="AC240" s="5" t="inlineStr"/>
      <c r="AD240" s="5" t="inlineStr"/>
      <c r="AE240" s="5" t="inlineStr"/>
      <c r="AF240" s="5" t="inlineStr"/>
      <c r="AG240" s="5" t="inlineStr"/>
      <c r="AH240" s="5" t="inlineStr"/>
      <c r="AI240" s="5" t="inlineStr"/>
      <c r="AJ240" s="5" t="inlineStr"/>
      <c r="AK240" s="5" t="inlineStr"/>
      <c r="AL240" s="5" t="inlineStr"/>
      <c r="AM240" s="5" t="inlineStr"/>
      <c r="AN240" s="5" t="inlineStr"/>
      <c r="AO240" s="5" t="inlineStr"/>
      <c r="AP240" s="5" t="inlineStr"/>
      <c r="AQ240" s="5" t="inlineStr"/>
      <c r="AR240" s="5" t="inlineStr"/>
      <c r="AS240" s="5" t="inlineStr"/>
      <c r="AT240" s="5" t="inlineStr"/>
      <c r="AU240" s="5" t="inlineStr"/>
      <c r="AV240" s="5" t="inlineStr"/>
      <c r="AW240" s="4" t="inlineStr"/>
      <c r="AX240" s="5" t="inlineStr"/>
      <c r="AY240" s="5" t="inlineStr"/>
      <c r="AZ240" s="5" t="inlineStr"/>
      <c r="BA240" s="5" t="inlineStr"/>
      <c r="BB240" s="5" t="inlineStr"/>
      <c r="BC240" s="5" t="inlineStr"/>
      <c r="BD240" s="5" t="inlineStr"/>
      <c r="BE240" s="5" t="inlineStr"/>
      <c r="BF240" s="5" t="inlineStr"/>
      <c r="BG240" s="5" t="inlineStr"/>
      <c r="BH240" s="8" t="inlineStr">
        <is>
          <t>AA(8H) | AB(8H) | AC(8H)</t>
        </is>
      </c>
      <c r="BI240" s="8" t="inlineStr">
        <is>
          <t>AA(8H) | AB(8H) | AC(8H)</t>
        </is>
      </c>
      <c r="BJ240" s="8" t="inlineStr">
        <is>
          <t>AA(8H) | AB(8H) | AC(8H)</t>
        </is>
      </c>
      <c r="BK240" s="8" t="inlineStr">
        <is>
          <t>AA(8H) | AB(8H) | AC(8H)</t>
        </is>
      </c>
      <c r="BL240" s="8" t="inlineStr">
        <is>
          <t>AA(8H) | AB(8H) | AC(8H)</t>
        </is>
      </c>
      <c r="BM240" s="5" t="inlineStr"/>
      <c r="BN240" s="5" t="inlineStr"/>
      <c r="BO240" s="5" t="inlineStr"/>
      <c r="BP240" s="5" t="inlineStr"/>
      <c r="BQ240" s="5" t="inlineStr"/>
      <c r="BR240" s="5" t="inlineStr"/>
      <c r="BS240" s="5" t="inlineStr"/>
      <c r="BT240" s="5" t="inlineStr"/>
      <c r="BU240" s="5" t="inlineStr"/>
      <c r="BV240" s="5" t="inlineStr"/>
      <c r="BW240" s="5" t="inlineStr"/>
      <c r="BX240" s="5" t="inlineStr"/>
      <c r="BY240" s="5" t="inlineStr"/>
      <c r="BZ240" s="5" t="inlineStr"/>
      <c r="CA240" s="5" t="inlineStr"/>
      <c r="CB240" s="5" t="inlineStr"/>
      <c r="CC240" s="5" t="inlineStr"/>
      <c r="CD240" s="5" t="inlineStr"/>
      <c r="CE240" s="5" t="inlineStr"/>
      <c r="CF240" s="5" t="inlineStr"/>
      <c r="CG240" s="5" t="inlineStr"/>
      <c r="CH240" s="5" t="inlineStr"/>
      <c r="CI240" s="5" t="inlineStr"/>
      <c r="CJ240" s="5" t="inlineStr"/>
      <c r="CK240" s="6" t="inlineStr"/>
      <c r="CL240" s="5" t="inlineStr"/>
      <c r="CM240" s="5" t="inlineStr"/>
      <c r="CN240" s="5" t="inlineStr"/>
      <c r="CO240" s="5" t="inlineStr"/>
      <c r="CP240" s="5" t="inlineStr"/>
      <c r="CQ240" s="5" t="inlineStr"/>
      <c r="CR240" s="5" t="inlineStr"/>
      <c r="CS240" s="5" t="inlineStr"/>
      <c r="CT240" s="5" t="inlineStr"/>
      <c r="CU240" s="5" t="inlineStr"/>
      <c r="CV240" s="5" t="inlineStr"/>
      <c r="CW240" s="5" t="inlineStr"/>
      <c r="CX240" s="5" t="inlineStr"/>
      <c r="CY240" s="5" t="inlineStr"/>
      <c r="CZ240" s="5" t="inlineStr"/>
      <c r="DA240" s="5" t="inlineStr"/>
      <c r="DB240" s="5" t="inlineStr"/>
      <c r="DC240" s="5" t="inlineStr"/>
      <c r="DD240" s="5" t="inlineStr"/>
      <c r="DE240" s="5" t="inlineStr"/>
      <c r="DF240" s="5" t="inlineStr"/>
    </row>
    <row r="241" ht="36" customHeight="1">
      <c r="A241" s="2" t="inlineStr">
        <is>
          <t>e20</t>
        </is>
      </c>
      <c r="B241" s="2" t="inlineStr">
        <is>
          <t>SU 1020A</t>
        </is>
      </c>
      <c r="C241" s="2" t="inlineStr">
        <is>
          <t>f1</t>
        </is>
      </c>
      <c r="D241" s="2" t="inlineStr">
        <is>
          <t>AAA Fab1</t>
        </is>
      </c>
      <c r="E241" s="2" t="inlineStr">
        <is>
          <t>Japan</t>
        </is>
      </c>
      <c r="F241" s="2" t="inlineStr">
        <is>
          <t>AAA</t>
        </is>
      </c>
      <c r="G241" s="2" t="inlineStr">
        <is>
          <t>p4o3 Chem</t>
        </is>
      </c>
      <c r="H241" s="3" t="n">
        <v>96</v>
      </c>
      <c r="I241" s="3" t="n">
        <v>120</v>
      </c>
      <c r="J241" s="5" t="inlineStr"/>
      <c r="K241" s="5" t="inlineStr"/>
      <c r="L241" s="5" t="inlineStr"/>
      <c r="M241" s="5" t="inlineStr"/>
      <c r="N241" s="5" t="inlineStr"/>
      <c r="O241" s="5" t="inlineStr"/>
      <c r="P241" s="5" t="inlineStr"/>
      <c r="Q241" s="5" t="inlineStr"/>
      <c r="R241" s="5" t="inlineStr"/>
      <c r="S241" s="5" t="inlineStr"/>
      <c r="T241" s="5" t="inlineStr"/>
      <c r="U241" s="5" t="inlineStr"/>
      <c r="V241" s="5" t="inlineStr"/>
      <c r="W241" s="5" t="inlineStr"/>
      <c r="X241" s="5" t="inlineStr"/>
      <c r="Y241" s="5" t="inlineStr"/>
      <c r="Z241" s="5" t="inlineStr"/>
      <c r="AA241" s="5" t="inlineStr"/>
      <c r="AB241" s="5" t="inlineStr"/>
      <c r="AC241" s="5" t="inlineStr"/>
      <c r="AD241" s="5" t="inlineStr"/>
      <c r="AE241" s="5" t="inlineStr"/>
      <c r="AF241" s="5" t="inlineStr"/>
      <c r="AG241" s="5" t="inlineStr"/>
      <c r="AH241" s="5" t="inlineStr"/>
      <c r="AI241" s="5" t="inlineStr"/>
      <c r="AJ241" s="5" t="inlineStr"/>
      <c r="AK241" s="5" t="inlineStr"/>
      <c r="AL241" s="5" t="inlineStr"/>
      <c r="AM241" s="5" t="inlineStr"/>
      <c r="AN241" s="5" t="inlineStr"/>
      <c r="AO241" s="5" t="inlineStr"/>
      <c r="AP241" s="5" t="inlineStr"/>
      <c r="AQ241" s="5" t="inlineStr"/>
      <c r="AR241" s="5" t="inlineStr"/>
      <c r="AS241" s="5" t="inlineStr"/>
      <c r="AT241" s="5" t="inlineStr"/>
      <c r="AU241" s="5" t="inlineStr"/>
      <c r="AV241" s="5" t="inlineStr"/>
      <c r="AW241" s="4" t="inlineStr"/>
      <c r="AX241" s="5" t="inlineStr"/>
      <c r="AY241" s="5" t="inlineStr"/>
      <c r="AZ241" s="5" t="inlineStr"/>
      <c r="BA241" s="5" t="inlineStr"/>
      <c r="BB241" s="5" t="inlineStr"/>
      <c r="BC241" s="5" t="inlineStr"/>
      <c r="BD241" s="5" t="inlineStr"/>
      <c r="BE241" s="5" t="inlineStr"/>
      <c r="BF241" s="5" t="inlineStr"/>
      <c r="BG241" s="5" t="inlineStr"/>
      <c r="BH241" s="5" t="inlineStr"/>
      <c r="BI241" s="5" t="inlineStr"/>
      <c r="BJ241" s="5" t="inlineStr"/>
      <c r="BK241" s="5" t="inlineStr"/>
      <c r="BL241" s="5" t="inlineStr"/>
      <c r="BM241" s="5" t="inlineStr"/>
      <c r="BN241" s="5" t="inlineStr"/>
      <c r="BO241" s="5" t="inlineStr"/>
      <c r="BP241" s="5" t="inlineStr"/>
      <c r="BQ241" s="5" t="inlineStr"/>
      <c r="BR241" s="5" t="inlineStr"/>
      <c r="BS241" s="5" t="inlineStr"/>
      <c r="BT241" s="5" t="inlineStr"/>
      <c r="BU241" s="5" t="inlineStr"/>
      <c r="BV241" s="5" t="inlineStr"/>
      <c r="BW241" s="5" t="inlineStr"/>
      <c r="BX241" s="5" t="inlineStr"/>
      <c r="BY241" s="5" t="inlineStr"/>
      <c r="BZ241" s="5" t="inlineStr"/>
      <c r="CA241" s="5" t="inlineStr"/>
      <c r="CB241" s="5" t="inlineStr"/>
      <c r="CC241" s="5" t="inlineStr"/>
      <c r="CD241" s="5" t="inlineStr"/>
      <c r="CE241" s="5" t="inlineStr"/>
      <c r="CF241" s="5" t="inlineStr"/>
      <c r="CG241" s="5" t="inlineStr"/>
      <c r="CH241" s="5" t="inlineStr">
        <is>
          <t>AA(8H) | AB(8H) | AC(8H)</t>
        </is>
      </c>
      <c r="CI241" s="5" t="inlineStr">
        <is>
          <t>AA(8H) | AB(8H) | AC(8H)</t>
        </is>
      </c>
      <c r="CJ241" s="5" t="inlineStr">
        <is>
          <t>AA(8H) | AB(8H) | AC(8H)</t>
        </is>
      </c>
      <c r="CK241" s="6" t="inlineStr">
        <is>
          <t>AA(8H) | AB(8H) | AC(8H)</t>
        </is>
      </c>
      <c r="CL241" s="7" t="inlineStr">
        <is>
          <t>AA(8H) | AB(8H) | AC(8H)</t>
        </is>
      </c>
      <c r="CM241" s="5" t="inlineStr"/>
      <c r="CN241" s="5" t="inlineStr"/>
      <c r="CO241" s="5" t="inlineStr"/>
      <c r="CP241" s="5" t="inlineStr"/>
      <c r="CQ241" s="5" t="inlineStr"/>
      <c r="CR241" s="5" t="inlineStr"/>
      <c r="CS241" s="5" t="inlineStr"/>
      <c r="CT241" s="5" t="inlineStr"/>
      <c r="CU241" s="5" t="inlineStr"/>
      <c r="CV241" s="5" t="inlineStr"/>
      <c r="CW241" s="5" t="inlineStr"/>
      <c r="CX241" s="5" t="inlineStr"/>
      <c r="CY241" s="5" t="inlineStr"/>
      <c r="CZ241" s="5" t="inlineStr"/>
      <c r="DA241" s="5" t="inlineStr"/>
      <c r="DB241" s="5" t="inlineStr"/>
      <c r="DC241" s="5" t="inlineStr"/>
      <c r="DD241" s="5" t="inlineStr"/>
      <c r="DE241" s="5" t="inlineStr"/>
      <c r="DF241" s="5" t="inlineStr"/>
    </row>
    <row r="242" ht="36" customHeight="1">
      <c r="A242" s="2" t="inlineStr">
        <is>
          <t>e21</t>
        </is>
      </c>
      <c r="B242" s="2" t="inlineStr">
        <is>
          <t>SU 1021A</t>
        </is>
      </c>
      <c r="C242" s="2" t="inlineStr">
        <is>
          <t>f1</t>
        </is>
      </c>
      <c r="D242" s="2" t="inlineStr">
        <is>
          <t>AAA Fab1</t>
        </is>
      </c>
      <c r="E242" s="2" t="inlineStr">
        <is>
          <t>Japan</t>
        </is>
      </c>
      <c r="F242" s="2" t="inlineStr">
        <is>
          <t>AAA</t>
        </is>
      </c>
      <c r="G242" s="2" t="inlineStr">
        <is>
          <t>p1o1 Mech</t>
        </is>
      </c>
      <c r="H242" s="3" t="n">
        <v>88</v>
      </c>
      <c r="I242" s="3" t="n">
        <v>90</v>
      </c>
      <c r="J242" s="5" t="inlineStr"/>
      <c r="K242" s="5" t="inlineStr"/>
      <c r="L242" s="5" t="inlineStr"/>
      <c r="M242" s="5" t="inlineStr"/>
      <c r="N242" s="5" t="inlineStr"/>
      <c r="O242" s="5" t="inlineStr"/>
      <c r="P242" s="5" t="inlineStr"/>
      <c r="Q242" s="5" t="inlineStr"/>
      <c r="R242" s="5" t="inlineStr"/>
      <c r="S242" s="5" t="inlineStr"/>
      <c r="T242" s="5" t="inlineStr"/>
      <c r="U242" s="5" t="inlineStr"/>
      <c r="V242" s="5" t="inlineStr"/>
      <c r="W242" s="5" t="inlineStr"/>
      <c r="X242" s="5" t="inlineStr"/>
      <c r="Y242" s="5" t="inlineStr"/>
      <c r="Z242" s="5" t="inlineStr"/>
      <c r="AA242" s="5" t="inlineStr"/>
      <c r="AB242" s="5" t="inlineStr"/>
      <c r="AC242" s="5" t="inlineStr"/>
      <c r="AD242" s="7" t="inlineStr">
        <is>
          <t>AA(10H) | AB(10H) | AC(10H)</t>
        </is>
      </c>
      <c r="AE242" s="7" t="inlineStr">
        <is>
          <t>AA(10H) | AB(10H) | AC(10H)</t>
        </is>
      </c>
      <c r="AF242" s="7" t="inlineStr">
        <is>
          <t>AA(10H) | AB(10H) | AC(10H)</t>
        </is>
      </c>
      <c r="AG242" s="5" t="inlineStr"/>
      <c r="AH242" s="5" t="inlineStr"/>
      <c r="AI242" s="5" t="inlineStr"/>
      <c r="AJ242" s="5" t="inlineStr"/>
      <c r="AK242" s="5" t="inlineStr"/>
      <c r="AL242" s="5" t="inlineStr"/>
      <c r="AM242" s="5" t="inlineStr"/>
      <c r="AN242" s="5" t="inlineStr"/>
      <c r="AO242" s="5" t="inlineStr"/>
      <c r="AP242" s="5" t="inlineStr"/>
      <c r="AQ242" s="5" t="inlineStr"/>
      <c r="AR242" s="5" t="inlineStr"/>
      <c r="AS242" s="5" t="inlineStr"/>
      <c r="AT242" s="5" t="inlineStr"/>
      <c r="AU242" s="5" t="inlineStr"/>
      <c r="AV242" s="5" t="inlineStr"/>
      <c r="AW242" s="5" t="inlineStr"/>
      <c r="AX242" s="5" t="inlineStr"/>
      <c r="AY242" s="4" t="inlineStr"/>
      <c r="AZ242" s="5" t="inlineStr"/>
      <c r="BA242" s="5" t="inlineStr"/>
      <c r="BB242" s="5" t="inlineStr"/>
      <c r="BC242" s="5" t="inlineStr"/>
      <c r="BD242" s="5" t="inlineStr"/>
      <c r="BE242" s="5" t="inlineStr"/>
      <c r="BF242" s="5" t="inlineStr"/>
      <c r="BG242" s="5" t="inlineStr"/>
      <c r="BH242" s="5" t="inlineStr"/>
      <c r="BI242" s="6" t="inlineStr"/>
      <c r="BJ242" s="5" t="inlineStr"/>
      <c r="BK242" s="5" t="inlineStr"/>
      <c r="BL242" s="5" t="inlineStr"/>
      <c r="BM242" s="5" t="inlineStr"/>
      <c r="BN242" s="5" t="inlineStr"/>
      <c r="BO242" s="5" t="inlineStr"/>
      <c r="BP242" s="5" t="inlineStr"/>
      <c r="BQ242" s="5" t="inlineStr"/>
      <c r="BR242" s="5" t="inlineStr"/>
      <c r="BS242" s="5" t="inlineStr"/>
      <c r="BT242" s="5" t="inlineStr"/>
      <c r="BU242" s="5" t="inlineStr"/>
      <c r="BV242" s="5" t="inlineStr"/>
      <c r="BW242" s="5" t="inlineStr"/>
      <c r="BX242" s="5" t="inlineStr"/>
      <c r="BY242" s="5" t="inlineStr"/>
      <c r="BZ242" s="5" t="inlineStr"/>
      <c r="CA242" s="5" t="inlineStr"/>
      <c r="CB242" s="5" t="inlineStr"/>
      <c r="CC242" s="5" t="inlineStr"/>
      <c r="CD242" s="5" t="inlineStr"/>
      <c r="CE242" s="5" t="inlineStr"/>
      <c r="CF242" s="5" t="inlineStr"/>
      <c r="CG242" s="5" t="inlineStr"/>
      <c r="CH242" s="5" t="inlineStr"/>
      <c r="CI242" s="5" t="inlineStr"/>
      <c r="CJ242" s="5" t="inlineStr"/>
      <c r="CK242" s="5" t="inlineStr"/>
      <c r="CL242" s="5" t="inlineStr"/>
      <c r="CM242" s="5" t="inlineStr"/>
      <c r="CN242" s="5" t="inlineStr"/>
      <c r="CO242" s="5" t="inlineStr"/>
      <c r="CP242" s="5" t="inlineStr"/>
      <c r="CQ242" s="5" t="inlineStr"/>
      <c r="CR242" s="5" t="inlineStr"/>
      <c r="CS242" s="5" t="inlineStr"/>
      <c r="CT242" s="5" t="inlineStr"/>
      <c r="CU242" s="5" t="inlineStr"/>
      <c r="CV242" s="5" t="inlineStr"/>
      <c r="CW242" s="5" t="inlineStr"/>
      <c r="CX242" s="5" t="inlineStr"/>
      <c r="CY242" s="5" t="inlineStr"/>
      <c r="CZ242" s="5" t="inlineStr"/>
      <c r="DA242" s="5" t="inlineStr"/>
      <c r="DB242" s="5" t="inlineStr"/>
      <c r="DC242" s="5" t="inlineStr"/>
      <c r="DD242" s="5" t="inlineStr"/>
      <c r="DE242" s="5" t="inlineStr"/>
      <c r="DF242" s="5" t="inlineStr"/>
    </row>
    <row r="243" ht="36" customHeight="1">
      <c r="A243" s="2" t="inlineStr">
        <is>
          <t>e21</t>
        </is>
      </c>
      <c r="B243" s="2" t="inlineStr">
        <is>
          <t>SU 1021A</t>
        </is>
      </c>
      <c r="C243" s="2" t="inlineStr">
        <is>
          <t>f1</t>
        </is>
      </c>
      <c r="D243" s="2" t="inlineStr">
        <is>
          <t>AAA Fab1</t>
        </is>
      </c>
      <c r="E243" s="2" t="inlineStr">
        <is>
          <t>Japan</t>
        </is>
      </c>
      <c r="F243" s="2" t="inlineStr">
        <is>
          <t>AAA</t>
        </is>
      </c>
      <c r="G243" s="2" t="inlineStr">
        <is>
          <t>p1o2 Elec</t>
        </is>
      </c>
      <c r="H243" s="3" t="n">
        <v>72</v>
      </c>
      <c r="I243" s="3" t="n">
        <v>84</v>
      </c>
      <c r="J243" s="5" t="inlineStr"/>
      <c r="K243" s="5" t="inlineStr"/>
      <c r="L243" s="5" t="inlineStr"/>
      <c r="M243" s="5" t="inlineStr"/>
      <c r="N243" s="5" t="inlineStr"/>
      <c r="O243" s="5" t="inlineStr"/>
      <c r="P243" s="5" t="inlineStr"/>
      <c r="Q243" s="5" t="inlineStr"/>
      <c r="R243" s="5" t="inlineStr"/>
      <c r="S243" s="5" t="inlineStr"/>
      <c r="T243" s="5" t="inlineStr"/>
      <c r="U243" s="5" t="inlineStr"/>
      <c r="V243" s="5" t="inlineStr"/>
      <c r="W243" s="5" t="inlineStr"/>
      <c r="X243" s="5" t="inlineStr"/>
      <c r="Y243" s="5" t="inlineStr"/>
      <c r="Z243" s="5" t="inlineStr"/>
      <c r="AA243" s="5" t="inlineStr"/>
      <c r="AB243" s="5" t="inlineStr"/>
      <c r="AC243" s="5" t="inlineStr"/>
      <c r="AD243" s="5" t="inlineStr"/>
      <c r="AE243" s="5" t="inlineStr"/>
      <c r="AF243" s="5" t="inlineStr"/>
      <c r="AG243" s="5" t="inlineStr"/>
      <c r="AH243" s="5" t="inlineStr"/>
      <c r="AI243" s="5" t="inlineStr"/>
      <c r="AJ243" s="5" t="inlineStr"/>
      <c r="AK243" s="5" t="inlineStr"/>
      <c r="AL243" s="5" t="inlineStr"/>
      <c r="AM243" s="5" t="inlineStr"/>
      <c r="AN243" s="7" t="inlineStr">
        <is>
          <t>AA(12H) | AB(12H) | AC(12H) | AD(12H) | AE(12H) | AF(12H) | AG(12H)</t>
        </is>
      </c>
      <c r="AO243" s="5" t="inlineStr"/>
      <c r="AP243" s="5" t="inlineStr"/>
      <c r="AQ243" s="5" t="inlineStr"/>
      <c r="AR243" s="5" t="inlineStr"/>
      <c r="AS243" s="5" t="inlineStr"/>
      <c r="AT243" s="5" t="inlineStr"/>
      <c r="AU243" s="5" t="inlineStr"/>
      <c r="AV243" s="5" t="inlineStr"/>
      <c r="AW243" s="5" t="inlineStr"/>
      <c r="AX243" s="5" t="inlineStr"/>
      <c r="AY243" s="4" t="inlineStr"/>
      <c r="AZ243" s="5" t="inlineStr"/>
      <c r="BA243" s="5" t="inlineStr"/>
      <c r="BB243" s="5" t="inlineStr"/>
      <c r="BC243" s="5" t="inlineStr"/>
      <c r="BD243" s="5" t="inlineStr"/>
      <c r="BE243" s="5" t="inlineStr"/>
      <c r="BF243" s="5" t="inlineStr"/>
      <c r="BG243" s="5" t="inlineStr"/>
      <c r="BH243" s="5" t="inlineStr"/>
      <c r="BI243" s="6" t="inlineStr"/>
      <c r="BJ243" s="5" t="inlineStr"/>
      <c r="BK243" s="5" t="inlineStr"/>
      <c r="BL243" s="5" t="inlineStr"/>
      <c r="BM243" s="5" t="inlineStr"/>
      <c r="BN243" s="5" t="inlineStr"/>
      <c r="BO243" s="5" t="inlineStr"/>
      <c r="BP243" s="5" t="inlineStr"/>
      <c r="BQ243" s="5" t="inlineStr"/>
      <c r="BR243" s="5" t="inlineStr"/>
      <c r="BS243" s="5" t="inlineStr"/>
      <c r="BT243" s="5" t="inlineStr"/>
      <c r="BU243" s="5" t="inlineStr"/>
      <c r="BV243" s="5" t="inlineStr"/>
      <c r="BW243" s="5" t="inlineStr"/>
      <c r="BX243" s="5" t="inlineStr"/>
      <c r="BY243" s="5" t="inlineStr"/>
      <c r="BZ243" s="5" t="inlineStr"/>
      <c r="CA243" s="5" t="inlineStr"/>
      <c r="CB243" s="5" t="inlineStr"/>
      <c r="CC243" s="5" t="inlineStr"/>
      <c r="CD243" s="5" t="inlineStr"/>
      <c r="CE243" s="5" t="inlineStr"/>
      <c r="CF243" s="5" t="inlineStr"/>
      <c r="CG243" s="5" t="inlineStr"/>
      <c r="CH243" s="5" t="inlineStr"/>
      <c r="CI243" s="5" t="inlineStr"/>
      <c r="CJ243" s="5" t="inlineStr"/>
      <c r="CK243" s="5" t="inlineStr"/>
      <c r="CL243" s="5" t="inlineStr"/>
      <c r="CM243" s="5" t="inlineStr"/>
      <c r="CN243" s="5" t="inlineStr"/>
      <c r="CO243" s="5" t="inlineStr"/>
      <c r="CP243" s="5" t="inlineStr"/>
      <c r="CQ243" s="5" t="inlineStr"/>
      <c r="CR243" s="5" t="inlineStr"/>
      <c r="CS243" s="5" t="inlineStr"/>
      <c r="CT243" s="5" t="inlineStr"/>
      <c r="CU243" s="5" t="inlineStr"/>
      <c r="CV243" s="5" t="inlineStr"/>
      <c r="CW243" s="5" t="inlineStr"/>
      <c r="CX243" s="5" t="inlineStr"/>
      <c r="CY243" s="5" t="inlineStr"/>
      <c r="CZ243" s="5" t="inlineStr"/>
      <c r="DA243" s="5" t="inlineStr"/>
      <c r="DB243" s="5" t="inlineStr"/>
      <c r="DC243" s="5" t="inlineStr"/>
      <c r="DD243" s="5" t="inlineStr"/>
      <c r="DE243" s="5" t="inlineStr"/>
      <c r="DF243" s="5" t="inlineStr"/>
    </row>
    <row r="244" ht="36" customHeight="1">
      <c r="A244" s="2" t="inlineStr">
        <is>
          <t>e21</t>
        </is>
      </c>
      <c r="B244" s="2" t="inlineStr">
        <is>
          <t>SU 1021A</t>
        </is>
      </c>
      <c r="C244" s="2" t="inlineStr">
        <is>
          <t>f1</t>
        </is>
      </c>
      <c r="D244" s="2" t="inlineStr">
        <is>
          <t>AAA Fab1</t>
        </is>
      </c>
      <c r="E244" s="2" t="inlineStr">
        <is>
          <t>Japan</t>
        </is>
      </c>
      <c r="F244" s="2" t="inlineStr">
        <is>
          <t>AAA</t>
        </is>
      </c>
      <c r="G244" s="2" t="inlineStr">
        <is>
          <t>p1o3 Chem</t>
        </is>
      </c>
      <c r="H244" s="3" t="n">
        <v>96</v>
      </c>
      <c r="I244" s="3" t="n">
        <v>96</v>
      </c>
      <c r="J244" s="5" t="inlineStr"/>
      <c r="K244" s="5" t="inlineStr"/>
      <c r="L244" s="5" t="inlineStr"/>
      <c r="M244" s="5" t="inlineStr"/>
      <c r="N244" s="5" t="inlineStr"/>
      <c r="O244" s="5" t="inlineStr"/>
      <c r="P244" s="5" t="inlineStr"/>
      <c r="Q244" s="5" t="inlineStr"/>
      <c r="R244" s="5" t="inlineStr"/>
      <c r="S244" s="5" t="inlineStr"/>
      <c r="T244" s="5" t="inlineStr"/>
      <c r="U244" s="7" t="inlineStr">
        <is>
          <t>AA(8H) | AB(8H) | AC(8H)</t>
        </is>
      </c>
      <c r="V244" s="7" t="inlineStr">
        <is>
          <t>AA(8H) | AB(8H) | AC(8H)</t>
        </is>
      </c>
      <c r="W244" s="7" t="inlineStr">
        <is>
          <t>AA(8H) | AB(8H) | AC(8H)</t>
        </is>
      </c>
      <c r="X244" s="7" t="inlineStr">
        <is>
          <t>AA(8H) | AB(8H) | AC(8H)</t>
        </is>
      </c>
      <c r="Y244" s="5" t="inlineStr"/>
      <c r="Z244" s="5" t="inlineStr"/>
      <c r="AA244" s="5" t="inlineStr"/>
      <c r="AB244" s="5" t="inlineStr"/>
      <c r="AC244" s="5" t="inlineStr"/>
      <c r="AD244" s="5" t="inlineStr"/>
      <c r="AE244" s="5" t="inlineStr"/>
      <c r="AF244" s="5" t="inlineStr"/>
      <c r="AG244" s="5" t="inlineStr"/>
      <c r="AH244" s="5" t="inlineStr"/>
      <c r="AI244" s="5" t="inlineStr"/>
      <c r="AJ244" s="5" t="inlineStr"/>
      <c r="AK244" s="5" t="inlineStr"/>
      <c r="AL244" s="5" t="inlineStr"/>
      <c r="AM244" s="5" t="inlineStr"/>
      <c r="AN244" s="5" t="inlineStr"/>
      <c r="AO244" s="5" t="inlineStr"/>
      <c r="AP244" s="5" t="inlineStr"/>
      <c r="AQ244" s="5" t="inlineStr"/>
      <c r="AR244" s="5" t="inlineStr"/>
      <c r="AS244" s="5" t="inlineStr"/>
      <c r="AT244" s="5" t="inlineStr"/>
      <c r="AU244" s="5" t="inlineStr"/>
      <c r="AV244" s="5" t="inlineStr"/>
      <c r="AW244" s="5" t="inlineStr"/>
      <c r="AX244" s="5" t="inlineStr"/>
      <c r="AY244" s="4" t="inlineStr"/>
      <c r="AZ244" s="5" t="inlineStr"/>
      <c r="BA244" s="5" t="inlineStr"/>
      <c r="BB244" s="5" t="inlineStr"/>
      <c r="BC244" s="5" t="inlineStr"/>
      <c r="BD244" s="5" t="inlineStr"/>
      <c r="BE244" s="5" t="inlineStr"/>
      <c r="BF244" s="5" t="inlineStr"/>
      <c r="BG244" s="5" t="inlineStr"/>
      <c r="BH244" s="5" t="inlineStr"/>
      <c r="BI244" s="6" t="inlineStr"/>
      <c r="BJ244" s="5" t="inlineStr"/>
      <c r="BK244" s="5" t="inlineStr"/>
      <c r="BL244" s="5" t="inlineStr"/>
      <c r="BM244" s="5" t="inlineStr"/>
      <c r="BN244" s="5" t="inlineStr"/>
      <c r="BO244" s="5" t="inlineStr"/>
      <c r="BP244" s="5" t="inlineStr"/>
      <c r="BQ244" s="5" t="inlineStr"/>
      <c r="BR244" s="5" t="inlineStr"/>
      <c r="BS244" s="5" t="inlineStr"/>
      <c r="BT244" s="5" t="inlineStr"/>
      <c r="BU244" s="5" t="inlineStr"/>
      <c r="BV244" s="5" t="inlineStr"/>
      <c r="BW244" s="5" t="inlineStr"/>
      <c r="BX244" s="5" t="inlineStr"/>
      <c r="BY244" s="5" t="inlineStr"/>
      <c r="BZ244" s="5" t="inlineStr"/>
      <c r="CA244" s="5" t="inlineStr"/>
      <c r="CB244" s="5" t="inlineStr"/>
      <c r="CC244" s="5" t="inlineStr"/>
      <c r="CD244" s="5" t="inlineStr"/>
      <c r="CE244" s="5" t="inlineStr"/>
      <c r="CF244" s="5" t="inlineStr"/>
      <c r="CG244" s="5" t="inlineStr"/>
      <c r="CH244" s="5" t="inlineStr"/>
      <c r="CI244" s="5" t="inlineStr"/>
      <c r="CJ244" s="5" t="inlineStr"/>
      <c r="CK244" s="5" t="inlineStr"/>
      <c r="CL244" s="5" t="inlineStr"/>
      <c r="CM244" s="5" t="inlineStr"/>
      <c r="CN244" s="5" t="inlineStr"/>
      <c r="CO244" s="5" t="inlineStr"/>
      <c r="CP244" s="5" t="inlineStr"/>
      <c r="CQ244" s="5" t="inlineStr"/>
      <c r="CR244" s="5" t="inlineStr"/>
      <c r="CS244" s="5" t="inlineStr"/>
      <c r="CT244" s="5" t="inlineStr"/>
      <c r="CU244" s="5" t="inlineStr"/>
      <c r="CV244" s="5" t="inlineStr"/>
      <c r="CW244" s="5" t="inlineStr"/>
      <c r="CX244" s="5" t="inlineStr"/>
      <c r="CY244" s="5" t="inlineStr"/>
      <c r="CZ244" s="5" t="inlineStr"/>
      <c r="DA244" s="5" t="inlineStr"/>
      <c r="DB244" s="5" t="inlineStr"/>
      <c r="DC244" s="5" t="inlineStr"/>
      <c r="DD244" s="5" t="inlineStr"/>
      <c r="DE244" s="5" t="inlineStr"/>
      <c r="DF244" s="5" t="inlineStr"/>
    </row>
    <row r="245" ht="36" customHeight="1">
      <c r="A245" s="2" t="inlineStr">
        <is>
          <t>e21</t>
        </is>
      </c>
      <c r="B245" s="2" t="inlineStr">
        <is>
          <t>SU 1021A</t>
        </is>
      </c>
      <c r="C245" s="2" t="inlineStr">
        <is>
          <t>f1</t>
        </is>
      </c>
      <c r="D245" s="2" t="inlineStr">
        <is>
          <t>AAA Fab1</t>
        </is>
      </c>
      <c r="E245" s="2" t="inlineStr">
        <is>
          <t>Japan</t>
        </is>
      </c>
      <c r="F245" s="2" t="inlineStr">
        <is>
          <t>AAA</t>
        </is>
      </c>
      <c r="G245" s="2" t="inlineStr">
        <is>
          <t>p2o1 Mech</t>
        </is>
      </c>
      <c r="H245" s="3" t="n">
        <v>112</v>
      </c>
      <c r="I245" s="3" t="n">
        <v>160</v>
      </c>
      <c r="J245" s="5" t="inlineStr"/>
      <c r="K245" s="5" t="inlineStr"/>
      <c r="L245" s="5" t="inlineStr"/>
      <c r="M245" s="5" t="inlineStr"/>
      <c r="N245" s="5" t="inlineStr"/>
      <c r="O245" s="5" t="inlineStr"/>
      <c r="P245" s="5" t="inlineStr"/>
      <c r="Q245" s="5" t="inlineStr"/>
      <c r="R245" s="5" t="inlineStr"/>
      <c r="S245" s="5" t="inlineStr"/>
      <c r="T245" s="5" t="inlineStr"/>
      <c r="U245" s="5" t="inlineStr"/>
      <c r="V245" s="5" t="inlineStr"/>
      <c r="W245" s="5" t="inlineStr"/>
      <c r="X245" s="5" t="inlineStr"/>
      <c r="Y245" s="5" t="inlineStr"/>
      <c r="Z245" s="5" t="inlineStr"/>
      <c r="AA245" s="5" t="inlineStr"/>
      <c r="AB245" s="5" t="inlineStr"/>
      <c r="AC245" s="5" t="inlineStr"/>
      <c r="AD245" s="5" t="inlineStr"/>
      <c r="AE245" s="5" t="inlineStr"/>
      <c r="AF245" s="5" t="inlineStr"/>
      <c r="AG245" s="5" t="inlineStr"/>
      <c r="AH245" s="5" t="inlineStr"/>
      <c r="AI245" s="5" t="inlineStr"/>
      <c r="AJ245" s="7" t="inlineStr">
        <is>
          <t>AA(8H) | AB(8H) | AC(8H) | AD(8H) | AE(8H)</t>
        </is>
      </c>
      <c r="AK245" s="7" t="inlineStr">
        <is>
          <t>AA(8H) | AB(8H) | AC(8H) | AD(8H) | AE(8H)</t>
        </is>
      </c>
      <c r="AL245" s="7" t="inlineStr">
        <is>
          <t>AA(8H) | AB(8H) | AC(8H) | AD(8H) | AE(8H)</t>
        </is>
      </c>
      <c r="AM245" s="7" t="inlineStr">
        <is>
          <t>AA(8H) | AB(8H) | AC(8H) | AD(8H) | AE(8H)</t>
        </is>
      </c>
      <c r="AN245" s="5" t="inlineStr"/>
      <c r="AO245" s="5" t="inlineStr"/>
      <c r="AP245" s="5" t="inlineStr"/>
      <c r="AQ245" s="5" t="inlineStr"/>
      <c r="AR245" s="5" t="inlineStr"/>
      <c r="AS245" s="5" t="inlineStr"/>
      <c r="AT245" s="5" t="inlineStr"/>
      <c r="AU245" s="5" t="inlineStr"/>
      <c r="AV245" s="5" t="inlineStr"/>
      <c r="AW245" s="5" t="inlineStr"/>
      <c r="AX245" s="5" t="inlineStr"/>
      <c r="AY245" s="4" t="inlineStr"/>
      <c r="AZ245" s="5" t="inlineStr"/>
      <c r="BA245" s="5" t="inlineStr"/>
      <c r="BB245" s="5" t="inlineStr"/>
      <c r="BC245" s="5" t="inlineStr"/>
      <c r="BD245" s="5" t="inlineStr"/>
      <c r="BE245" s="5" t="inlineStr"/>
      <c r="BF245" s="5" t="inlineStr"/>
      <c r="BG245" s="5" t="inlineStr"/>
      <c r="BH245" s="5" t="inlineStr"/>
      <c r="BI245" s="5" t="inlineStr"/>
      <c r="BJ245" s="5" t="inlineStr"/>
      <c r="BK245" s="5" t="inlineStr"/>
      <c r="BL245" s="5" t="inlineStr"/>
      <c r="BM245" s="5" t="inlineStr"/>
      <c r="BN245" s="5" t="inlineStr"/>
      <c r="BO245" s="5" t="inlineStr"/>
      <c r="BP245" s="5" t="inlineStr"/>
      <c r="BQ245" s="5" t="inlineStr"/>
      <c r="BR245" s="5" t="inlineStr"/>
      <c r="BS245" s="6" t="inlineStr"/>
      <c r="BT245" s="5" t="inlineStr"/>
      <c r="BU245" s="5" t="inlineStr"/>
      <c r="BV245" s="5" t="inlineStr"/>
      <c r="BW245" s="5" t="inlineStr"/>
      <c r="BX245" s="5" t="inlineStr"/>
      <c r="BY245" s="5" t="inlineStr"/>
      <c r="BZ245" s="5" t="inlineStr"/>
      <c r="CA245" s="5" t="inlineStr"/>
      <c r="CB245" s="5" t="inlineStr"/>
      <c r="CC245" s="5" t="inlineStr"/>
      <c r="CD245" s="5" t="inlineStr"/>
      <c r="CE245" s="5" t="inlineStr"/>
      <c r="CF245" s="5" t="inlineStr"/>
      <c r="CG245" s="5" t="inlineStr"/>
      <c r="CH245" s="5" t="inlineStr"/>
      <c r="CI245" s="5" t="inlineStr"/>
      <c r="CJ245" s="5" t="inlineStr"/>
      <c r="CK245" s="5" t="inlineStr"/>
      <c r="CL245" s="5" t="inlineStr"/>
      <c r="CM245" s="5" t="inlineStr"/>
      <c r="CN245" s="5" t="inlineStr"/>
      <c r="CO245" s="5" t="inlineStr"/>
      <c r="CP245" s="5" t="inlineStr"/>
      <c r="CQ245" s="5" t="inlineStr"/>
      <c r="CR245" s="5" t="inlineStr"/>
      <c r="CS245" s="5" t="inlineStr"/>
      <c r="CT245" s="5" t="inlineStr"/>
      <c r="CU245" s="5" t="inlineStr"/>
      <c r="CV245" s="5" t="inlineStr"/>
      <c r="CW245" s="5" t="inlineStr"/>
      <c r="CX245" s="5" t="inlineStr"/>
      <c r="CY245" s="5" t="inlineStr"/>
      <c r="CZ245" s="5" t="inlineStr"/>
      <c r="DA245" s="5" t="inlineStr"/>
      <c r="DB245" s="5" t="inlineStr"/>
      <c r="DC245" s="5" t="inlineStr"/>
      <c r="DD245" s="5" t="inlineStr"/>
      <c r="DE245" s="5" t="inlineStr"/>
      <c r="DF245" s="5" t="inlineStr"/>
    </row>
    <row r="246" ht="36" customHeight="1">
      <c r="A246" s="2" t="inlineStr">
        <is>
          <t>e21</t>
        </is>
      </c>
      <c r="B246" s="2" t="inlineStr">
        <is>
          <t>SU 1021A</t>
        </is>
      </c>
      <c r="C246" s="2" t="inlineStr">
        <is>
          <t>f1</t>
        </is>
      </c>
      <c r="D246" s="2" t="inlineStr">
        <is>
          <t>AAA Fab1</t>
        </is>
      </c>
      <c r="E246" s="2" t="inlineStr">
        <is>
          <t>Japan</t>
        </is>
      </c>
      <c r="F246" s="2" t="inlineStr">
        <is>
          <t>AAA</t>
        </is>
      </c>
      <c r="G246" s="2" t="inlineStr">
        <is>
          <t>p2o2 Elec</t>
        </is>
      </c>
      <c r="H246" s="3" t="n">
        <v>120</v>
      </c>
      <c r="I246" s="3" t="n">
        <v>140</v>
      </c>
      <c r="J246" s="5" t="inlineStr"/>
      <c r="K246" s="5" t="inlineStr"/>
      <c r="L246" s="5" t="inlineStr"/>
      <c r="M246" s="5" t="inlineStr"/>
      <c r="N246" s="5" t="inlineStr"/>
      <c r="O246" s="5" t="inlineStr"/>
      <c r="P246" s="5" t="inlineStr"/>
      <c r="Q246" s="5" t="inlineStr"/>
      <c r="R246" s="5" t="inlineStr"/>
      <c r="S246" s="5" t="inlineStr"/>
      <c r="T246" s="5" t="inlineStr"/>
      <c r="U246" s="5" t="inlineStr"/>
      <c r="V246" s="5" t="inlineStr"/>
      <c r="W246" s="5" t="inlineStr"/>
      <c r="X246" s="5" t="inlineStr"/>
      <c r="Y246" s="5" t="inlineStr"/>
      <c r="Z246" s="5" t="inlineStr"/>
      <c r="AA246" s="5" t="inlineStr"/>
      <c r="AB246" s="5" t="inlineStr"/>
      <c r="AC246" s="5" t="inlineStr"/>
      <c r="AD246" s="5" t="inlineStr"/>
      <c r="AE246" s="5" t="inlineStr"/>
      <c r="AF246" s="5" t="inlineStr"/>
      <c r="AG246" s="5" t="inlineStr"/>
      <c r="AH246" s="5" t="inlineStr"/>
      <c r="AI246" s="5" t="inlineStr"/>
      <c r="AJ246" s="5" t="inlineStr"/>
      <c r="AK246" s="5" t="inlineStr"/>
      <c r="AL246" s="5" t="inlineStr"/>
      <c r="AM246" s="5" t="inlineStr"/>
      <c r="AN246" s="5" t="inlineStr"/>
      <c r="AO246" s="5" t="inlineStr"/>
      <c r="AP246" s="5" t="inlineStr"/>
      <c r="AQ246" s="5" t="inlineStr"/>
      <c r="AR246" s="5" t="inlineStr"/>
      <c r="AS246" s="5" t="inlineStr"/>
      <c r="AT246" s="5" t="inlineStr"/>
      <c r="AU246" s="5" t="inlineStr"/>
      <c r="AV246" s="5" t="inlineStr"/>
      <c r="AW246" s="5" t="inlineStr"/>
      <c r="AX246" s="5" t="inlineStr"/>
      <c r="AY246" s="4" t="inlineStr"/>
      <c r="AZ246" s="5" t="inlineStr"/>
      <c r="BA246" s="5" t="inlineStr"/>
      <c r="BB246" s="5" t="inlineStr"/>
      <c r="BC246" s="5" t="inlineStr"/>
      <c r="BD246" s="5" t="inlineStr"/>
      <c r="BE246" s="5" t="inlineStr"/>
      <c r="BF246" s="5" t="inlineStr"/>
      <c r="BG246" s="5" t="inlineStr"/>
      <c r="BH246" s="5" t="inlineStr"/>
      <c r="BI246" s="5" t="inlineStr"/>
      <c r="BJ246" s="5" t="inlineStr"/>
      <c r="BK246" s="5" t="inlineStr"/>
      <c r="BL246" s="5" t="inlineStr"/>
      <c r="BM246" s="5" t="inlineStr"/>
      <c r="BN246" s="5" t="inlineStr"/>
      <c r="BO246" s="5" t="inlineStr"/>
      <c r="BP246" s="5" t="inlineStr"/>
      <c r="BQ246" s="5" t="inlineStr"/>
      <c r="BR246" s="5" t="inlineStr"/>
      <c r="BS246" s="6" t="inlineStr"/>
      <c r="BT246" s="5" t="inlineStr"/>
      <c r="BU246" s="5" t="inlineStr"/>
      <c r="BV246" s="5" t="inlineStr"/>
      <c r="BW246" s="5" t="inlineStr"/>
      <c r="BX246" s="5" t="inlineStr"/>
      <c r="BY246" s="5" t="inlineStr"/>
      <c r="BZ246" s="5" t="inlineStr"/>
      <c r="CA246" s="5" t="inlineStr"/>
      <c r="CB246" s="5" t="inlineStr"/>
      <c r="CC246" s="5" t="inlineStr"/>
      <c r="CD246" s="5" t="inlineStr"/>
      <c r="CE246" s="5" t="inlineStr"/>
      <c r="CF246" s="5" t="inlineStr"/>
      <c r="CG246" s="5" t="inlineStr"/>
      <c r="CH246" s="5" t="inlineStr"/>
      <c r="CI246" s="5" t="inlineStr"/>
      <c r="CJ246" s="5" t="inlineStr"/>
      <c r="CK246" s="5" t="inlineStr"/>
      <c r="CL246" s="5" t="inlineStr"/>
      <c r="CM246" s="5" t="inlineStr"/>
      <c r="CN246" s="5" t="inlineStr"/>
      <c r="CO246" s="5" t="inlineStr"/>
      <c r="CP246" s="5" t="inlineStr"/>
      <c r="CQ246" s="5" t="inlineStr"/>
      <c r="CR246" s="5" t="inlineStr"/>
      <c r="CS246" s="5" t="inlineStr"/>
      <c r="CT246" s="5" t="inlineStr"/>
      <c r="CU246" s="5" t="inlineStr"/>
      <c r="CV246" s="5" t="inlineStr"/>
      <c r="CW246" s="5" t="inlineStr"/>
      <c r="CX246" s="5" t="inlineStr"/>
      <c r="CY246" s="5" t="inlineStr"/>
      <c r="CZ246" s="5" t="inlineStr"/>
      <c r="DA246" s="7" t="inlineStr">
        <is>
          <t>AA(10H) | AB(10H) | AC(10H) | AD(10H) | AE(10H) | AF(10H) | AG(10H)</t>
        </is>
      </c>
      <c r="DB246" s="7" t="inlineStr">
        <is>
          <t>AA(10H) | AB(10H) | AC(10H) | AD(10H) | AE(10H) | AF(10H) | AG(10H)</t>
        </is>
      </c>
      <c r="DC246" s="5" t="inlineStr"/>
      <c r="DD246" s="5" t="inlineStr"/>
      <c r="DE246" s="5" t="inlineStr"/>
      <c r="DF246" s="5" t="inlineStr"/>
    </row>
    <row r="247" ht="36" customHeight="1">
      <c r="A247" s="2" t="inlineStr">
        <is>
          <t>e21</t>
        </is>
      </c>
      <c r="B247" s="2" t="inlineStr">
        <is>
          <t>SU 1021A</t>
        </is>
      </c>
      <c r="C247" s="2" t="inlineStr">
        <is>
          <t>f1</t>
        </is>
      </c>
      <c r="D247" s="2" t="inlineStr">
        <is>
          <t>AAA Fab1</t>
        </is>
      </c>
      <c r="E247" s="2" t="inlineStr">
        <is>
          <t>Japan</t>
        </is>
      </c>
      <c r="F247" s="2" t="inlineStr">
        <is>
          <t>AAA</t>
        </is>
      </c>
      <c r="G247" s="2" t="inlineStr">
        <is>
          <t>p2o3 Chem</t>
        </is>
      </c>
      <c r="H247" s="3" t="n">
        <v>104</v>
      </c>
      <c r="I247" s="3" t="n">
        <v>120</v>
      </c>
      <c r="J247" s="5" t="inlineStr"/>
      <c r="K247" s="5" t="inlineStr"/>
      <c r="L247" s="5" t="inlineStr"/>
      <c r="M247" s="5" t="inlineStr"/>
      <c r="N247" s="5" t="inlineStr"/>
      <c r="O247" s="5" t="inlineStr"/>
      <c r="P247" s="5" t="inlineStr"/>
      <c r="Q247" s="5" t="inlineStr"/>
      <c r="R247" s="5" t="inlineStr"/>
      <c r="S247" s="5" t="inlineStr"/>
      <c r="T247" s="5" t="inlineStr"/>
      <c r="U247" s="5" t="inlineStr"/>
      <c r="V247" s="5" t="inlineStr"/>
      <c r="W247" s="5" t="inlineStr"/>
      <c r="X247" s="5" t="inlineStr"/>
      <c r="Y247" s="5" t="inlineStr"/>
      <c r="Z247" s="5" t="inlineStr"/>
      <c r="AA247" s="5" t="inlineStr"/>
      <c r="AB247" s="5" t="inlineStr"/>
      <c r="AC247" s="5" t="inlineStr"/>
      <c r="AD247" s="5" t="inlineStr"/>
      <c r="AE247" s="5" t="inlineStr"/>
      <c r="AF247" s="5" t="inlineStr"/>
      <c r="AG247" s="7" t="inlineStr">
        <is>
          <t>AA(8H) | AB(8H) | AC(8H)</t>
        </is>
      </c>
      <c r="AH247" s="7" t="inlineStr">
        <is>
          <t>AA(8H) | AB(8H) | AC(8H)</t>
        </is>
      </c>
      <c r="AI247" s="7" t="inlineStr">
        <is>
          <t>AA(8H) | AB(8H) | AC(8H)</t>
        </is>
      </c>
      <c r="AJ247" s="7" t="inlineStr">
        <is>
          <t>AA(8H) | AB(8H) | AC(8H)</t>
        </is>
      </c>
      <c r="AK247" s="7" t="inlineStr">
        <is>
          <t>AA(8H) | AB(8H) | AC(8H)</t>
        </is>
      </c>
      <c r="AL247" s="5" t="inlineStr"/>
      <c r="AM247" s="5" t="inlineStr"/>
      <c r="AN247" s="5" t="inlineStr"/>
      <c r="AO247" s="5" t="inlineStr"/>
      <c r="AP247" s="5" t="inlineStr"/>
      <c r="AQ247" s="5" t="inlineStr"/>
      <c r="AR247" s="5" t="inlineStr"/>
      <c r="AS247" s="5" t="inlineStr"/>
      <c r="AT247" s="5" t="inlineStr"/>
      <c r="AU247" s="5" t="inlineStr"/>
      <c r="AV247" s="5" t="inlineStr"/>
      <c r="AW247" s="5" t="inlineStr"/>
      <c r="AX247" s="5" t="inlineStr"/>
      <c r="AY247" s="4" t="inlineStr"/>
      <c r="AZ247" s="5" t="inlineStr"/>
      <c r="BA247" s="5" t="inlineStr"/>
      <c r="BB247" s="5" t="inlineStr"/>
      <c r="BC247" s="5" t="inlineStr"/>
      <c r="BD247" s="5" t="inlineStr"/>
      <c r="BE247" s="5" t="inlineStr"/>
      <c r="BF247" s="5" t="inlineStr"/>
      <c r="BG247" s="5" t="inlineStr"/>
      <c r="BH247" s="5" t="inlineStr"/>
      <c r="BI247" s="5" t="inlineStr"/>
      <c r="BJ247" s="5" t="inlineStr"/>
      <c r="BK247" s="5" t="inlineStr"/>
      <c r="BL247" s="5" t="inlineStr"/>
      <c r="BM247" s="5" t="inlineStr"/>
      <c r="BN247" s="5" t="inlineStr"/>
      <c r="BO247" s="5" t="inlineStr"/>
      <c r="BP247" s="5" t="inlineStr"/>
      <c r="BQ247" s="5" t="inlineStr"/>
      <c r="BR247" s="5" t="inlineStr"/>
      <c r="BS247" s="6" t="inlineStr"/>
      <c r="BT247" s="5" t="inlineStr"/>
      <c r="BU247" s="5" t="inlineStr"/>
      <c r="BV247" s="5" t="inlineStr"/>
      <c r="BW247" s="5" t="inlineStr"/>
      <c r="BX247" s="5" t="inlineStr"/>
      <c r="BY247" s="5" t="inlineStr"/>
      <c r="BZ247" s="5" t="inlineStr"/>
      <c r="CA247" s="5" t="inlineStr"/>
      <c r="CB247" s="5" t="inlineStr"/>
      <c r="CC247" s="5" t="inlineStr"/>
      <c r="CD247" s="5" t="inlineStr"/>
      <c r="CE247" s="5" t="inlineStr"/>
      <c r="CF247" s="5" t="inlineStr"/>
      <c r="CG247" s="5" t="inlineStr"/>
      <c r="CH247" s="5" t="inlineStr"/>
      <c r="CI247" s="5" t="inlineStr"/>
      <c r="CJ247" s="5" t="inlineStr"/>
      <c r="CK247" s="5" t="inlineStr"/>
      <c r="CL247" s="5" t="inlineStr"/>
      <c r="CM247" s="5" t="inlineStr"/>
      <c r="CN247" s="5" t="inlineStr"/>
      <c r="CO247" s="5" t="inlineStr"/>
      <c r="CP247" s="5" t="inlineStr"/>
      <c r="CQ247" s="5" t="inlineStr"/>
      <c r="CR247" s="5" t="inlineStr"/>
      <c r="CS247" s="5" t="inlineStr"/>
      <c r="CT247" s="5" t="inlineStr"/>
      <c r="CU247" s="5" t="inlineStr"/>
      <c r="CV247" s="5" t="inlineStr"/>
      <c r="CW247" s="5" t="inlineStr"/>
      <c r="CX247" s="5" t="inlineStr"/>
      <c r="CY247" s="5" t="inlineStr"/>
      <c r="CZ247" s="5" t="inlineStr"/>
      <c r="DA247" s="5" t="inlineStr"/>
      <c r="DB247" s="5" t="inlineStr"/>
      <c r="DC247" s="5" t="inlineStr"/>
      <c r="DD247" s="5" t="inlineStr"/>
      <c r="DE247" s="5" t="inlineStr"/>
      <c r="DF247" s="5" t="inlineStr"/>
    </row>
    <row r="248" ht="36" customHeight="1">
      <c r="A248" s="2" t="inlineStr">
        <is>
          <t>e21</t>
        </is>
      </c>
      <c r="B248" s="2" t="inlineStr">
        <is>
          <t>SU 1021A</t>
        </is>
      </c>
      <c r="C248" s="2" t="inlineStr">
        <is>
          <t>f1</t>
        </is>
      </c>
      <c r="D248" s="2" t="inlineStr">
        <is>
          <t>AAA Fab1</t>
        </is>
      </c>
      <c r="E248" s="2" t="inlineStr">
        <is>
          <t>Japan</t>
        </is>
      </c>
      <c r="F248" s="2" t="inlineStr">
        <is>
          <t>AAA</t>
        </is>
      </c>
      <c r="G248" s="2" t="inlineStr">
        <is>
          <t>p3o1 Mech</t>
        </is>
      </c>
      <c r="H248" s="3" t="n">
        <v>64</v>
      </c>
      <c r="I248" s="3" t="n">
        <v>80</v>
      </c>
      <c r="J248" s="5" t="inlineStr"/>
      <c r="K248" s="5" t="inlineStr"/>
      <c r="L248" s="5" t="inlineStr"/>
      <c r="M248" s="5" t="inlineStr"/>
      <c r="N248" s="5" t="inlineStr"/>
      <c r="O248" s="5" t="inlineStr"/>
      <c r="P248" s="5" t="inlineStr"/>
      <c r="Q248" s="5" t="inlineStr"/>
      <c r="R248" s="5" t="inlineStr"/>
      <c r="S248" s="5" t="inlineStr"/>
      <c r="T248" s="5" t="inlineStr"/>
      <c r="U248" s="5" t="inlineStr"/>
      <c r="V248" s="5" t="inlineStr"/>
      <c r="W248" s="5" t="inlineStr"/>
      <c r="X248" s="5" t="inlineStr"/>
      <c r="Y248" s="5" t="inlineStr"/>
      <c r="Z248" s="5" t="inlineStr"/>
      <c r="AA248" s="5" t="inlineStr"/>
      <c r="AB248" s="5" t="inlineStr"/>
      <c r="AC248" s="5" t="inlineStr"/>
      <c r="AD248" s="5" t="inlineStr"/>
      <c r="AE248" s="5" t="inlineStr"/>
      <c r="AF248" s="5" t="inlineStr"/>
      <c r="AG248" s="5" t="inlineStr"/>
      <c r="AH248" s="5" t="inlineStr"/>
      <c r="AI248" s="5" t="inlineStr"/>
      <c r="AJ248" s="5" t="inlineStr"/>
      <c r="AK248" s="5" t="inlineStr"/>
      <c r="AL248" s="5" t="inlineStr"/>
      <c r="AM248" s="5" t="inlineStr"/>
      <c r="AN248" s="5" t="inlineStr"/>
      <c r="AO248" s="5" t="inlineStr"/>
      <c r="AP248" s="5" t="inlineStr"/>
      <c r="AQ248" s="5" t="inlineStr"/>
      <c r="AR248" s="5" t="inlineStr"/>
      <c r="AS248" s="5" t="inlineStr"/>
      <c r="AT248" s="5" t="inlineStr"/>
      <c r="AU248" s="5" t="inlineStr"/>
      <c r="AV248" s="5" t="inlineStr"/>
      <c r="AW248" s="5" t="inlineStr"/>
      <c r="AX248" s="5" t="inlineStr"/>
      <c r="AY248" s="4" t="inlineStr"/>
      <c r="AZ248" s="5" t="inlineStr"/>
      <c r="BA248" s="5" t="inlineStr"/>
      <c r="BB248" s="5" t="inlineStr"/>
      <c r="BC248" s="5" t="inlineStr"/>
      <c r="BD248" s="5" t="inlineStr"/>
      <c r="BE248" s="5" t="inlineStr"/>
      <c r="BF248" s="5" t="inlineStr"/>
      <c r="BG248" s="5" t="inlineStr"/>
      <c r="BH248" s="5" t="inlineStr"/>
      <c r="BI248" s="5" t="inlineStr"/>
      <c r="BJ248" s="5" t="inlineStr"/>
      <c r="BK248" s="5" t="inlineStr"/>
      <c r="BL248" s="5" t="inlineStr"/>
      <c r="BM248" s="5" t="inlineStr"/>
      <c r="BN248" s="5" t="inlineStr"/>
      <c r="BO248" s="5" t="inlineStr"/>
      <c r="BP248" s="5" t="inlineStr"/>
      <c r="BQ248" s="5" t="inlineStr"/>
      <c r="BR248" s="5" t="inlineStr"/>
      <c r="BS248" s="8" t="inlineStr">
        <is>
          <t>AA(8H) | AB(8H)</t>
        </is>
      </c>
      <c r="BT248" s="8" t="inlineStr">
        <is>
          <t>AA(8H) | AB(8H)</t>
        </is>
      </c>
      <c r="BU248" s="8" t="inlineStr">
        <is>
          <t>AA(8H) | AB(8H)</t>
        </is>
      </c>
      <c r="BV248" s="8" t="inlineStr">
        <is>
          <t>AA(8H) | AB(8H)</t>
        </is>
      </c>
      <c r="BW248" s="8" t="inlineStr">
        <is>
          <t>AA(8H) | AB(8H)</t>
        </is>
      </c>
      <c r="BX248" s="5" t="inlineStr"/>
      <c r="BY248" s="5" t="inlineStr"/>
      <c r="BZ248" s="5" t="inlineStr"/>
      <c r="CA248" s="5" t="inlineStr"/>
      <c r="CB248" s="5" t="inlineStr"/>
      <c r="CC248" s="6" t="inlineStr"/>
      <c r="CD248" s="5" t="inlineStr"/>
      <c r="CE248" s="5" t="inlineStr"/>
      <c r="CF248" s="5" t="inlineStr"/>
      <c r="CG248" s="5" t="inlineStr"/>
      <c r="CH248" s="5" t="inlineStr"/>
      <c r="CI248" s="5" t="inlineStr"/>
      <c r="CJ248" s="5" t="inlineStr"/>
      <c r="CK248" s="5" t="inlineStr"/>
      <c r="CL248" s="5" t="inlineStr"/>
      <c r="CM248" s="5" t="inlineStr"/>
      <c r="CN248" s="5" t="inlineStr"/>
      <c r="CO248" s="5" t="inlineStr"/>
      <c r="CP248" s="5" t="inlineStr"/>
      <c r="CQ248" s="5" t="inlineStr"/>
      <c r="CR248" s="5" t="inlineStr"/>
      <c r="CS248" s="5" t="inlineStr"/>
      <c r="CT248" s="5" t="inlineStr"/>
      <c r="CU248" s="5" t="inlineStr"/>
      <c r="CV248" s="5" t="inlineStr"/>
      <c r="CW248" s="5" t="inlineStr"/>
      <c r="CX248" s="5" t="inlineStr"/>
      <c r="CY248" s="5" t="inlineStr"/>
      <c r="CZ248" s="5" t="inlineStr"/>
      <c r="DA248" s="5" t="inlineStr"/>
      <c r="DB248" s="5" t="inlineStr"/>
      <c r="DC248" s="5" t="inlineStr"/>
      <c r="DD248" s="5" t="inlineStr"/>
      <c r="DE248" s="5" t="inlineStr"/>
      <c r="DF248" s="5" t="inlineStr"/>
    </row>
    <row r="249" ht="36" customHeight="1">
      <c r="A249" s="2" t="inlineStr">
        <is>
          <t>e21</t>
        </is>
      </c>
      <c r="B249" s="2" t="inlineStr">
        <is>
          <t>SU 1021A</t>
        </is>
      </c>
      <c r="C249" s="2" t="inlineStr">
        <is>
          <t>f1</t>
        </is>
      </c>
      <c r="D249" s="2" t="inlineStr">
        <is>
          <t>AAA Fab1</t>
        </is>
      </c>
      <c r="E249" s="2" t="inlineStr">
        <is>
          <t>Japan</t>
        </is>
      </c>
      <c r="F249" s="2" t="inlineStr">
        <is>
          <t>AAA</t>
        </is>
      </c>
      <c r="G249" s="2" t="inlineStr">
        <is>
          <t>p3o2 Elec</t>
        </is>
      </c>
      <c r="H249" s="3" t="n">
        <v>96</v>
      </c>
      <c r="I249" s="3" t="n">
        <v>100</v>
      </c>
      <c r="J249" s="5" t="inlineStr"/>
      <c r="K249" s="5" t="inlineStr"/>
      <c r="L249" s="5" t="inlineStr"/>
      <c r="M249" s="5" t="inlineStr"/>
      <c r="N249" s="5" t="inlineStr"/>
      <c r="O249" s="5" t="inlineStr"/>
      <c r="P249" s="5" t="inlineStr"/>
      <c r="Q249" s="5" t="inlineStr"/>
      <c r="R249" s="5" t="inlineStr"/>
      <c r="S249" s="5" t="inlineStr"/>
      <c r="T249" s="5" t="inlineStr"/>
      <c r="U249" s="5" t="inlineStr"/>
      <c r="V249" s="5" t="inlineStr"/>
      <c r="W249" s="5" t="inlineStr"/>
      <c r="X249" s="5" t="inlineStr"/>
      <c r="Y249" s="5" t="inlineStr"/>
      <c r="Z249" s="5" t="inlineStr"/>
      <c r="AA249" s="5" t="inlineStr"/>
      <c r="AB249" s="5" t="inlineStr"/>
      <c r="AC249" s="5" t="inlineStr"/>
      <c r="AD249" s="5" t="inlineStr"/>
      <c r="AE249" s="5" t="inlineStr"/>
      <c r="AF249" s="5" t="inlineStr"/>
      <c r="AG249" s="5" t="inlineStr"/>
      <c r="AH249" s="5" t="inlineStr"/>
      <c r="AI249" s="5" t="inlineStr"/>
      <c r="AJ249" s="5" t="inlineStr"/>
      <c r="AK249" s="5" t="inlineStr"/>
      <c r="AL249" s="5" t="inlineStr"/>
      <c r="AM249" s="5" t="inlineStr"/>
      <c r="AN249" s="5" t="inlineStr"/>
      <c r="AO249" s="5" t="inlineStr"/>
      <c r="AP249" s="5" t="inlineStr"/>
      <c r="AQ249" s="5" t="inlineStr"/>
      <c r="AR249" s="5" t="inlineStr"/>
      <c r="AS249" s="5" t="inlineStr"/>
      <c r="AT249" s="5" t="inlineStr"/>
      <c r="AU249" s="5" t="inlineStr"/>
      <c r="AV249" s="5" t="inlineStr"/>
      <c r="AW249" s="5" t="inlineStr"/>
      <c r="AX249" s="5" t="inlineStr"/>
      <c r="AY249" s="4" t="inlineStr"/>
      <c r="AZ249" s="5" t="inlineStr"/>
      <c r="BA249" s="5" t="inlineStr"/>
      <c r="BB249" s="5" t="inlineStr"/>
      <c r="BC249" s="5" t="inlineStr"/>
      <c r="BD249" s="5" t="inlineStr"/>
      <c r="BE249" s="5" t="inlineStr"/>
      <c r="BF249" s="5" t="inlineStr"/>
      <c r="BG249" s="5" t="inlineStr"/>
      <c r="BH249" s="5" t="inlineStr"/>
      <c r="BI249" s="5" t="inlineStr"/>
      <c r="BJ249" s="5" t="inlineStr"/>
      <c r="BK249" s="5" t="inlineStr"/>
      <c r="BL249" s="5" t="inlineStr"/>
      <c r="BM249" s="5" t="inlineStr"/>
      <c r="BN249" s="5" t="inlineStr"/>
      <c r="BO249" s="5" t="inlineStr"/>
      <c r="BP249" s="5" t="inlineStr"/>
      <c r="BQ249" s="5" t="inlineStr"/>
      <c r="BR249" s="5" t="inlineStr"/>
      <c r="BS249" s="5" t="inlineStr"/>
      <c r="BT249" s="5" t="inlineStr"/>
      <c r="BU249" s="5" t="inlineStr"/>
      <c r="BV249" s="5" t="inlineStr"/>
      <c r="BW249" s="5" t="inlineStr"/>
      <c r="BX249" s="5" t="inlineStr"/>
      <c r="BY249" s="5" t="inlineStr"/>
      <c r="BZ249" s="5" t="inlineStr"/>
      <c r="CA249" s="5" t="inlineStr"/>
      <c r="CB249" s="5" t="inlineStr"/>
      <c r="CC249" s="6" t="inlineStr"/>
      <c r="CD249" s="5" t="inlineStr"/>
      <c r="CE249" s="5" t="inlineStr"/>
      <c r="CF249" s="5" t="inlineStr"/>
      <c r="CG249" s="5" t="inlineStr"/>
      <c r="CH249" s="5" t="inlineStr"/>
      <c r="CI249" s="5" t="inlineStr"/>
      <c r="CJ249" s="5" t="inlineStr"/>
      <c r="CK249" s="5" t="inlineStr"/>
      <c r="CL249" s="5" t="inlineStr"/>
      <c r="CM249" s="5" t="inlineStr"/>
      <c r="CN249" s="5" t="inlineStr"/>
      <c r="CO249" s="5" t="inlineStr"/>
      <c r="CP249" s="5" t="inlineStr"/>
      <c r="CQ249" s="5" t="inlineStr"/>
      <c r="CR249" s="7" t="inlineStr">
        <is>
          <t>AA(10H) | AB(10H)</t>
        </is>
      </c>
      <c r="CS249" s="7" t="inlineStr">
        <is>
          <t>AA(10H) | AB(10H)</t>
        </is>
      </c>
      <c r="CT249" s="7" t="inlineStr">
        <is>
          <t>AA(10H) | AB(10H)</t>
        </is>
      </c>
      <c r="CU249" s="7" t="inlineStr">
        <is>
          <t>AA(10H) | AB(10H)</t>
        </is>
      </c>
      <c r="CV249" s="7" t="inlineStr">
        <is>
          <t>AA(10H) | AB(10H)</t>
        </is>
      </c>
      <c r="CW249" s="5" t="inlineStr"/>
      <c r="CX249" s="5" t="inlineStr"/>
      <c r="CY249" s="5" t="inlineStr"/>
      <c r="CZ249" s="5" t="inlineStr"/>
      <c r="DA249" s="5" t="inlineStr"/>
      <c r="DB249" s="5" t="inlineStr"/>
      <c r="DC249" s="5" t="inlineStr"/>
      <c r="DD249" s="5" t="inlineStr"/>
      <c r="DE249" s="5" t="inlineStr"/>
      <c r="DF249" s="5" t="inlineStr"/>
    </row>
    <row r="250" ht="36" customHeight="1">
      <c r="A250" s="2" t="inlineStr">
        <is>
          <t>e21</t>
        </is>
      </c>
      <c r="B250" s="2" t="inlineStr">
        <is>
          <t>SU 1021A</t>
        </is>
      </c>
      <c r="C250" s="2" t="inlineStr">
        <is>
          <t>f1</t>
        </is>
      </c>
      <c r="D250" s="2" t="inlineStr">
        <is>
          <t>AAA Fab1</t>
        </is>
      </c>
      <c r="E250" s="2" t="inlineStr">
        <is>
          <t>Japan</t>
        </is>
      </c>
      <c r="F250" s="2" t="inlineStr">
        <is>
          <t>AAA</t>
        </is>
      </c>
      <c r="G250" s="2" t="inlineStr">
        <is>
          <t>p3o3 Chem</t>
        </is>
      </c>
      <c r="H250" s="3" t="n">
        <v>96</v>
      </c>
      <c r="I250" s="3" t="n">
        <v>112</v>
      </c>
      <c r="J250" s="5" t="inlineStr"/>
      <c r="K250" s="5" t="inlineStr"/>
      <c r="L250" s="5" t="inlineStr"/>
      <c r="M250" s="5" t="inlineStr"/>
      <c r="N250" s="5" t="inlineStr"/>
      <c r="O250" s="5" t="inlineStr"/>
      <c r="P250" s="5" t="inlineStr"/>
      <c r="Q250" s="5" t="inlineStr"/>
      <c r="R250" s="5" t="inlineStr"/>
      <c r="S250" s="5" t="inlineStr"/>
      <c r="T250" s="5" t="inlineStr"/>
      <c r="U250" s="5" t="inlineStr"/>
      <c r="V250" s="5" t="inlineStr"/>
      <c r="W250" s="5" t="inlineStr"/>
      <c r="X250" s="5" t="inlineStr"/>
      <c r="Y250" s="5" t="inlineStr"/>
      <c r="Z250" s="5" t="inlineStr"/>
      <c r="AA250" s="5" t="inlineStr"/>
      <c r="AB250" s="5" t="inlineStr"/>
      <c r="AC250" s="5" t="inlineStr"/>
      <c r="AD250" s="5" t="inlineStr"/>
      <c r="AE250" s="5" t="inlineStr"/>
      <c r="AF250" s="5" t="inlineStr"/>
      <c r="AG250" s="5" t="inlineStr"/>
      <c r="AH250" s="5" t="inlineStr"/>
      <c r="AI250" s="5" t="inlineStr"/>
      <c r="AJ250" s="5" t="inlineStr"/>
      <c r="AK250" s="5" t="inlineStr"/>
      <c r="AL250" s="5" t="inlineStr"/>
      <c r="AM250" s="5" t="inlineStr"/>
      <c r="AN250" s="5" t="inlineStr"/>
      <c r="AO250" s="5" t="inlineStr"/>
      <c r="AP250" s="5" t="inlineStr"/>
      <c r="AQ250" s="5" t="inlineStr"/>
      <c r="AR250" s="5" t="inlineStr"/>
      <c r="AS250" s="5" t="inlineStr"/>
      <c r="AT250" s="5" t="inlineStr"/>
      <c r="AU250" s="5" t="inlineStr"/>
      <c r="AV250" s="5" t="inlineStr"/>
      <c r="AW250" s="5" t="inlineStr"/>
      <c r="AX250" s="5" t="inlineStr"/>
      <c r="AY250" s="4" t="inlineStr"/>
      <c r="AZ250" s="5" t="inlineStr"/>
      <c r="BA250" s="5" t="inlineStr"/>
      <c r="BB250" s="5" t="inlineStr"/>
      <c r="BC250" s="5" t="inlineStr"/>
      <c r="BD250" s="5" t="inlineStr"/>
      <c r="BE250" s="5" t="inlineStr"/>
      <c r="BF250" s="5" t="inlineStr"/>
      <c r="BG250" s="5" t="inlineStr"/>
      <c r="BH250" s="5" t="inlineStr"/>
      <c r="BI250" s="5" t="inlineStr"/>
      <c r="BJ250" s="5" t="inlineStr"/>
      <c r="BK250" s="5" t="inlineStr"/>
      <c r="BL250" s="5" t="inlineStr"/>
      <c r="BM250" s="5" t="inlineStr"/>
      <c r="BN250" s="5" t="inlineStr"/>
      <c r="BO250" s="5" t="inlineStr"/>
      <c r="BP250" s="5" t="inlineStr"/>
      <c r="BQ250" s="5" t="inlineStr"/>
      <c r="BR250" s="5" t="inlineStr"/>
      <c r="BS250" s="5" t="inlineStr"/>
      <c r="BT250" s="5" t="inlineStr"/>
      <c r="BU250" s="5" t="inlineStr"/>
      <c r="BV250" s="5" t="inlineStr"/>
      <c r="BW250" s="5" t="inlineStr"/>
      <c r="BX250" s="5" t="inlineStr"/>
      <c r="BY250" s="5" t="inlineStr"/>
      <c r="BZ250" s="5" t="inlineStr"/>
      <c r="CA250" s="5" t="inlineStr"/>
      <c r="CB250" s="5" t="inlineStr"/>
      <c r="CC250" s="6" t="inlineStr"/>
      <c r="CD250" s="5" t="inlineStr"/>
      <c r="CE250" s="5" t="inlineStr"/>
      <c r="CF250" s="5" t="inlineStr"/>
      <c r="CG250" s="5" t="inlineStr"/>
      <c r="CH250" s="5" t="inlineStr"/>
      <c r="CI250" s="7" t="inlineStr">
        <is>
          <t>AA(8H) | AB(8H) | AC(8H) | AD(8H) | AE(8H) | AF(8H) | AG(8H)</t>
        </is>
      </c>
      <c r="CJ250" s="7" t="inlineStr">
        <is>
          <t>AA(8H) | AB(8H) | AC(8H) | AD(8H) | AE(8H) | AF(8H) | AG(8H)</t>
        </is>
      </c>
      <c r="CK250" s="5" t="inlineStr"/>
      <c r="CL250" s="5" t="inlineStr"/>
      <c r="CM250" s="5" t="inlineStr"/>
      <c r="CN250" s="5" t="inlineStr"/>
      <c r="CO250" s="5" t="inlineStr"/>
      <c r="CP250" s="5" t="inlineStr"/>
      <c r="CQ250" s="5" t="inlineStr"/>
      <c r="CR250" s="5" t="inlineStr"/>
      <c r="CS250" s="5" t="inlineStr"/>
      <c r="CT250" s="5" t="inlineStr"/>
      <c r="CU250" s="5" t="inlineStr"/>
      <c r="CV250" s="5" t="inlineStr"/>
      <c r="CW250" s="5" t="inlineStr"/>
      <c r="CX250" s="5" t="inlineStr"/>
      <c r="CY250" s="5" t="inlineStr"/>
      <c r="CZ250" s="5" t="inlineStr"/>
      <c r="DA250" s="5" t="inlineStr"/>
      <c r="DB250" s="5" t="inlineStr"/>
      <c r="DC250" s="5" t="inlineStr"/>
      <c r="DD250" s="5" t="inlineStr"/>
      <c r="DE250" s="5" t="inlineStr"/>
      <c r="DF250" s="5" t="inlineStr"/>
    </row>
    <row r="251" ht="36" customHeight="1">
      <c r="A251" s="2" t="inlineStr">
        <is>
          <t>e21</t>
        </is>
      </c>
      <c r="B251" s="2" t="inlineStr">
        <is>
          <t>SU 1021A</t>
        </is>
      </c>
      <c r="C251" s="2" t="inlineStr">
        <is>
          <t>f1</t>
        </is>
      </c>
      <c r="D251" s="2" t="inlineStr">
        <is>
          <t>AAA Fab1</t>
        </is>
      </c>
      <c r="E251" s="2" t="inlineStr">
        <is>
          <t>Japan</t>
        </is>
      </c>
      <c r="F251" s="2" t="inlineStr">
        <is>
          <t>AAA</t>
        </is>
      </c>
      <c r="G251" s="2" t="inlineStr">
        <is>
          <t>p4o1 Mech</t>
        </is>
      </c>
      <c r="H251" s="3" t="n">
        <v>120</v>
      </c>
      <c r="I251" s="3" t="n">
        <v>144</v>
      </c>
      <c r="J251" s="5" t="inlineStr"/>
      <c r="K251" s="5" t="inlineStr"/>
      <c r="L251" s="5" t="inlineStr"/>
      <c r="M251" s="5" t="inlineStr"/>
      <c r="N251" s="5" t="inlineStr"/>
      <c r="O251" s="5" t="inlineStr"/>
      <c r="P251" s="5" t="inlineStr"/>
      <c r="Q251" s="5" t="inlineStr"/>
      <c r="R251" s="5" t="inlineStr"/>
      <c r="S251" s="5" t="inlineStr"/>
      <c r="T251" s="5" t="inlineStr"/>
      <c r="U251" s="5" t="inlineStr"/>
      <c r="V251" s="5" t="inlineStr"/>
      <c r="W251" s="5" t="inlineStr"/>
      <c r="X251" s="5" t="inlineStr"/>
      <c r="Y251" s="5" t="inlineStr"/>
      <c r="Z251" s="5" t="inlineStr"/>
      <c r="AA251" s="5" t="inlineStr"/>
      <c r="AB251" s="5" t="inlineStr"/>
      <c r="AC251" s="5" t="inlineStr"/>
      <c r="AD251" s="5" t="inlineStr"/>
      <c r="AE251" s="5" t="inlineStr"/>
      <c r="AF251" s="5" t="inlineStr"/>
      <c r="AG251" s="5" t="inlineStr"/>
      <c r="AH251" s="5" t="inlineStr"/>
      <c r="AI251" s="5" t="inlineStr"/>
      <c r="AJ251" s="5" t="inlineStr"/>
      <c r="AK251" s="5" t="inlineStr"/>
      <c r="AL251" s="5" t="inlineStr"/>
      <c r="AM251" s="5" t="inlineStr"/>
      <c r="AN251" s="5" t="inlineStr"/>
      <c r="AO251" s="5" t="inlineStr"/>
      <c r="AP251" s="5" t="inlineStr"/>
      <c r="AQ251" s="5" t="inlineStr"/>
      <c r="AR251" s="5" t="inlineStr"/>
      <c r="AS251" s="5" t="inlineStr"/>
      <c r="AT251" s="5" t="inlineStr"/>
      <c r="AU251" s="5" t="inlineStr"/>
      <c r="AV251" s="5" t="inlineStr"/>
      <c r="AW251" s="5" t="inlineStr"/>
      <c r="AX251" s="5" t="inlineStr"/>
      <c r="AY251" s="4" t="inlineStr"/>
      <c r="AZ251" s="5" t="inlineStr"/>
      <c r="BA251" s="5" t="inlineStr"/>
      <c r="BB251" s="5" t="inlineStr"/>
      <c r="BC251" s="5" t="inlineStr"/>
      <c r="BD251" s="5" t="inlineStr"/>
      <c r="BE251" s="5" t="inlineStr"/>
      <c r="BF251" s="5" t="inlineStr"/>
      <c r="BG251" s="5" t="inlineStr"/>
      <c r="BH251" s="5" t="inlineStr"/>
      <c r="BI251" s="5" t="inlineStr"/>
      <c r="BJ251" s="5" t="inlineStr"/>
      <c r="BK251" s="5" t="inlineStr"/>
      <c r="BL251" s="5" t="inlineStr"/>
      <c r="BM251" s="5" t="inlineStr"/>
      <c r="BN251" s="5" t="inlineStr"/>
      <c r="BO251" s="5" t="inlineStr"/>
      <c r="BP251" s="5" t="inlineStr"/>
      <c r="BQ251" s="5" t="inlineStr"/>
      <c r="BR251" s="5" t="inlineStr"/>
      <c r="BS251" s="5" t="inlineStr"/>
      <c r="BT251" s="5" t="inlineStr"/>
      <c r="BU251" s="5" t="inlineStr"/>
      <c r="BV251" s="5" t="inlineStr"/>
      <c r="BW251" s="5" t="inlineStr"/>
      <c r="BX251" s="5" t="inlineStr"/>
      <c r="BY251" s="5" t="inlineStr"/>
      <c r="BZ251" s="5" t="inlineStr"/>
      <c r="CA251" s="5" t="inlineStr"/>
      <c r="CB251" s="5" t="inlineStr"/>
      <c r="CC251" s="5" t="inlineStr"/>
      <c r="CD251" s="5" t="inlineStr"/>
      <c r="CE251" s="5" t="inlineStr"/>
      <c r="CF251" s="5" t="inlineStr"/>
      <c r="CG251" s="5" t="inlineStr"/>
      <c r="CH251" s="5" t="inlineStr"/>
      <c r="CI251" s="5" t="inlineStr"/>
      <c r="CJ251" s="5" t="inlineStr"/>
      <c r="CK251" s="5" t="inlineStr"/>
      <c r="CL251" s="5" t="inlineStr"/>
      <c r="CM251" s="6" t="inlineStr"/>
      <c r="CN251" s="5" t="inlineStr"/>
      <c r="CO251" s="5" t="inlineStr"/>
      <c r="CP251" s="5" t="inlineStr"/>
      <c r="CQ251" s="5" t="inlineStr"/>
      <c r="CR251" s="5" t="inlineStr"/>
      <c r="CS251" s="5" t="inlineStr"/>
      <c r="CT251" s="5" t="inlineStr"/>
      <c r="CU251" s="5" t="inlineStr"/>
      <c r="CV251" s="7" t="inlineStr">
        <is>
          <t>AA(8H) | AB(8H)</t>
        </is>
      </c>
      <c r="CW251" s="7" t="inlineStr">
        <is>
          <t>AA(8H) | AB(8H)</t>
        </is>
      </c>
      <c r="CX251" s="7" t="inlineStr">
        <is>
          <t>AA(8H) | AB(8H)</t>
        </is>
      </c>
      <c r="CY251" s="7" t="inlineStr">
        <is>
          <t>AA(8H) | AB(8H)</t>
        </is>
      </c>
      <c r="CZ251" s="7" t="inlineStr">
        <is>
          <t>AA(8H) | AB(8H)</t>
        </is>
      </c>
      <c r="DA251" s="7" t="inlineStr">
        <is>
          <t>AA(8H) | AB(8H)</t>
        </is>
      </c>
      <c r="DB251" s="7" t="inlineStr">
        <is>
          <t>AA(8H) | AB(8H)</t>
        </is>
      </c>
      <c r="DC251" s="7" t="inlineStr">
        <is>
          <t>AA(8H) | AB(8H)</t>
        </is>
      </c>
      <c r="DD251" s="7" t="inlineStr">
        <is>
          <t>AA(8H) | AB(8H)</t>
        </is>
      </c>
      <c r="DE251" s="5" t="inlineStr"/>
      <c r="DF251" s="5" t="inlineStr"/>
    </row>
    <row r="252" ht="36" customHeight="1">
      <c r="A252" s="2" t="inlineStr">
        <is>
          <t>e21</t>
        </is>
      </c>
      <c r="B252" s="2" t="inlineStr">
        <is>
          <t>SU 1021A</t>
        </is>
      </c>
      <c r="C252" s="2" t="inlineStr">
        <is>
          <t>f1</t>
        </is>
      </c>
      <c r="D252" s="2" t="inlineStr">
        <is>
          <t>AAA Fab1</t>
        </is>
      </c>
      <c r="E252" s="2" t="inlineStr">
        <is>
          <t>Japan</t>
        </is>
      </c>
      <c r="F252" s="2" t="inlineStr">
        <is>
          <t>AAA</t>
        </is>
      </c>
      <c r="G252" s="2" t="inlineStr">
        <is>
          <t>p4o2 Elec</t>
        </is>
      </c>
      <c r="H252" s="3" t="n">
        <v>104</v>
      </c>
      <c r="I252" s="3" t="n">
        <v>108</v>
      </c>
      <c r="J252" s="5" t="inlineStr"/>
      <c r="K252" s="5" t="inlineStr"/>
      <c r="L252" s="5" t="inlineStr"/>
      <c r="M252" s="5" t="inlineStr"/>
      <c r="N252" s="5" t="inlineStr"/>
      <c r="O252" s="5" t="inlineStr"/>
      <c r="P252" s="5" t="inlineStr"/>
      <c r="Q252" s="5" t="inlineStr"/>
      <c r="R252" s="5" t="inlineStr"/>
      <c r="S252" s="5" t="inlineStr"/>
      <c r="T252" s="5" t="inlineStr"/>
      <c r="U252" s="5" t="inlineStr"/>
      <c r="V252" s="5" t="inlineStr"/>
      <c r="W252" s="5" t="inlineStr"/>
      <c r="X252" s="5" t="inlineStr"/>
      <c r="Y252" s="5" t="inlineStr"/>
      <c r="Z252" s="5" t="inlineStr"/>
      <c r="AA252" s="5" t="inlineStr"/>
      <c r="AB252" s="5" t="inlineStr"/>
      <c r="AC252" s="5" t="inlineStr"/>
      <c r="AD252" s="5" t="inlineStr"/>
      <c r="AE252" s="5" t="inlineStr"/>
      <c r="AF252" s="5" t="inlineStr"/>
      <c r="AG252" s="5" t="inlineStr"/>
      <c r="AH252" s="5" t="inlineStr"/>
      <c r="AI252" s="5" t="inlineStr"/>
      <c r="AJ252" s="5" t="inlineStr"/>
      <c r="AK252" s="5" t="inlineStr"/>
      <c r="AL252" s="5" t="inlineStr"/>
      <c r="AM252" s="5" t="inlineStr"/>
      <c r="AN252" s="5" t="inlineStr"/>
      <c r="AO252" s="5" t="inlineStr"/>
      <c r="AP252" s="5" t="inlineStr"/>
      <c r="AQ252" s="5" t="inlineStr"/>
      <c r="AR252" s="5" t="inlineStr"/>
      <c r="AS252" s="5" t="inlineStr"/>
      <c r="AT252" s="5" t="inlineStr"/>
      <c r="AU252" s="5" t="inlineStr"/>
      <c r="AV252" s="5" t="inlineStr"/>
      <c r="AW252" s="5" t="inlineStr"/>
      <c r="AX252" s="5" t="inlineStr"/>
      <c r="AY252" s="4" t="inlineStr"/>
      <c r="AZ252" s="5" t="inlineStr"/>
      <c r="BA252" s="5" t="inlineStr"/>
      <c r="BB252" s="5" t="inlineStr"/>
      <c r="BC252" s="5" t="inlineStr"/>
      <c r="BD252" s="5" t="inlineStr"/>
      <c r="BE252" s="5" t="inlineStr"/>
      <c r="BF252" s="5" t="inlineStr"/>
      <c r="BG252" s="5" t="inlineStr"/>
      <c r="BH252" s="5" t="inlineStr"/>
      <c r="BI252" s="5" t="inlineStr"/>
      <c r="BJ252" s="5" t="inlineStr"/>
      <c r="BK252" s="5" t="inlineStr"/>
      <c r="BL252" s="5" t="inlineStr"/>
      <c r="BM252" s="5" t="inlineStr"/>
      <c r="BN252" s="5" t="inlineStr"/>
      <c r="BO252" s="5" t="inlineStr"/>
      <c r="BP252" s="5" t="inlineStr"/>
      <c r="BQ252" s="5" t="inlineStr"/>
      <c r="BR252" s="5" t="inlineStr"/>
      <c r="BS252" s="5" t="inlineStr"/>
      <c r="BT252" s="5" t="inlineStr"/>
      <c r="BU252" s="5" t="inlineStr"/>
      <c r="BV252" s="5" t="inlineStr"/>
      <c r="BW252" s="5" t="inlineStr"/>
      <c r="BX252" s="5" t="inlineStr"/>
      <c r="BY252" s="5" t="inlineStr"/>
      <c r="BZ252" s="5" t="inlineStr"/>
      <c r="CA252" s="5" t="inlineStr"/>
      <c r="CB252" s="5" t="inlineStr"/>
      <c r="CC252" s="5" t="inlineStr"/>
      <c r="CD252" s="5" t="inlineStr"/>
      <c r="CE252" s="5" t="inlineStr"/>
      <c r="CF252" s="5" t="inlineStr"/>
      <c r="CG252" s="5" t="inlineStr"/>
      <c r="CH252" s="5" t="inlineStr"/>
      <c r="CI252" s="5" t="inlineStr"/>
      <c r="CJ252" s="5" t="inlineStr"/>
      <c r="CK252" s="5" t="inlineStr"/>
      <c r="CL252" s="5" t="inlineStr"/>
      <c r="CM252" s="6" t="inlineStr"/>
      <c r="CN252" s="5" t="inlineStr"/>
      <c r="CO252" s="5" t="inlineStr"/>
      <c r="CP252" s="5" t="inlineStr"/>
      <c r="CQ252" s="5" t="inlineStr"/>
      <c r="CR252" s="5" t="inlineStr"/>
      <c r="CS252" s="5" t="inlineStr"/>
      <c r="CT252" s="7" t="inlineStr">
        <is>
          <t>AA(12H) | AB(12H) | AC(12H)</t>
        </is>
      </c>
      <c r="CU252" s="7" t="inlineStr">
        <is>
          <t>AA(12H) | AB(12H) | AC(12H)</t>
        </is>
      </c>
      <c r="CV252" s="7" t="inlineStr">
        <is>
          <t>AA(12H) | AB(12H) | AC(12H)</t>
        </is>
      </c>
      <c r="CW252" s="5" t="inlineStr"/>
      <c r="CX252" s="5" t="inlineStr"/>
      <c r="CY252" s="5" t="inlineStr"/>
      <c r="CZ252" s="5" t="inlineStr"/>
      <c r="DA252" s="5" t="inlineStr"/>
      <c r="DB252" s="5" t="inlineStr"/>
      <c r="DC252" s="5" t="inlineStr"/>
      <c r="DD252" s="5" t="inlineStr"/>
      <c r="DE252" s="5" t="inlineStr"/>
      <c r="DF252" s="5" t="inlineStr"/>
    </row>
    <row r="253" ht="36" customHeight="1">
      <c r="A253" s="2" t="inlineStr">
        <is>
          <t>e21</t>
        </is>
      </c>
      <c r="B253" s="2" t="inlineStr">
        <is>
          <t>SU 1021A</t>
        </is>
      </c>
      <c r="C253" s="2" t="inlineStr">
        <is>
          <t>f1</t>
        </is>
      </c>
      <c r="D253" s="2" t="inlineStr">
        <is>
          <t>AAA Fab1</t>
        </is>
      </c>
      <c r="E253" s="2" t="inlineStr">
        <is>
          <t>Japan</t>
        </is>
      </c>
      <c r="F253" s="2" t="inlineStr">
        <is>
          <t>AAA</t>
        </is>
      </c>
      <c r="G253" s="2" t="inlineStr">
        <is>
          <t>p4o3 Chem</t>
        </is>
      </c>
      <c r="H253" s="3" t="n">
        <v>96</v>
      </c>
      <c r="I253" s="9" t="n">
        <v>64</v>
      </c>
      <c r="J253" s="5" t="inlineStr"/>
      <c r="K253" s="5" t="inlineStr"/>
      <c r="L253" s="5" t="inlineStr"/>
      <c r="M253" s="5" t="inlineStr"/>
      <c r="N253" s="5" t="inlineStr"/>
      <c r="O253" s="5" t="inlineStr"/>
      <c r="P253" s="5" t="inlineStr"/>
      <c r="Q253" s="5" t="inlineStr"/>
      <c r="R253" s="5" t="inlineStr"/>
      <c r="S253" s="5" t="inlineStr"/>
      <c r="T253" s="5" t="inlineStr"/>
      <c r="U253" s="5" t="inlineStr"/>
      <c r="V253" s="5" t="inlineStr"/>
      <c r="W253" s="5" t="inlineStr"/>
      <c r="X253" s="5" t="inlineStr"/>
      <c r="Y253" s="5" t="inlineStr"/>
      <c r="Z253" s="5" t="inlineStr"/>
      <c r="AA253" s="5" t="inlineStr"/>
      <c r="AB253" s="5" t="inlineStr"/>
      <c r="AC253" s="5" t="inlineStr"/>
      <c r="AD253" s="5" t="inlineStr"/>
      <c r="AE253" s="5" t="inlineStr"/>
      <c r="AF253" s="5" t="inlineStr"/>
      <c r="AG253" s="5" t="inlineStr"/>
      <c r="AH253" s="5" t="inlineStr"/>
      <c r="AI253" s="5" t="inlineStr"/>
      <c r="AJ253" s="5" t="inlineStr"/>
      <c r="AK253" s="5" t="inlineStr"/>
      <c r="AL253" s="5" t="inlineStr"/>
      <c r="AM253" s="5" t="inlineStr"/>
      <c r="AN253" s="5" t="inlineStr"/>
      <c r="AO253" s="5" t="inlineStr"/>
      <c r="AP253" s="5" t="inlineStr"/>
      <c r="AQ253" s="5" t="inlineStr"/>
      <c r="AR253" s="5" t="inlineStr"/>
      <c r="AS253" s="5" t="inlineStr"/>
      <c r="AT253" s="5" t="inlineStr"/>
      <c r="AU253" s="5" t="inlineStr"/>
      <c r="AV253" s="5" t="inlineStr"/>
      <c r="AW253" s="5" t="inlineStr"/>
      <c r="AX253" s="5" t="inlineStr"/>
      <c r="AY253" s="4" t="inlineStr"/>
      <c r="AZ253" s="5" t="inlineStr"/>
      <c r="BA253" s="5" t="inlineStr"/>
      <c r="BB253" s="5" t="inlineStr"/>
      <c r="BC253" s="5" t="inlineStr"/>
      <c r="BD253" s="5" t="inlineStr"/>
      <c r="BE253" s="5" t="inlineStr"/>
      <c r="BF253" s="5" t="inlineStr"/>
      <c r="BG253" s="5" t="inlineStr"/>
      <c r="BH253" s="5" t="inlineStr"/>
      <c r="BI253" s="5" t="inlineStr"/>
      <c r="BJ253" s="5" t="inlineStr"/>
      <c r="BK253" s="5" t="inlineStr"/>
      <c r="BL253" s="5" t="inlineStr"/>
      <c r="BM253" s="5" t="inlineStr"/>
      <c r="BN253" s="5" t="inlineStr"/>
      <c r="BO253" s="5" t="inlineStr"/>
      <c r="BP253" s="5" t="inlineStr"/>
      <c r="BQ253" s="5" t="inlineStr"/>
      <c r="BR253" s="5" t="inlineStr"/>
      <c r="BS253" s="5" t="inlineStr"/>
      <c r="BT253" s="5" t="inlineStr"/>
      <c r="BU253" s="5" t="inlineStr"/>
      <c r="BV253" s="5" t="inlineStr"/>
      <c r="BW253" s="5" t="inlineStr"/>
      <c r="BX253" s="5" t="inlineStr"/>
      <c r="BY253" s="5" t="inlineStr"/>
      <c r="BZ253" s="5" t="inlineStr"/>
      <c r="CA253" s="5" t="inlineStr"/>
      <c r="CB253" s="5" t="inlineStr"/>
      <c r="CC253" s="5" t="inlineStr"/>
      <c r="CD253" s="5" t="inlineStr"/>
      <c r="CE253" s="5" t="inlineStr"/>
      <c r="CF253" s="5" t="inlineStr"/>
      <c r="CG253" s="5" t="inlineStr"/>
      <c r="CH253" s="5" t="inlineStr"/>
      <c r="CI253" s="5" t="inlineStr"/>
      <c r="CJ253" s="5" t="inlineStr"/>
      <c r="CK253" s="5" t="inlineStr"/>
      <c r="CL253" s="5" t="inlineStr"/>
      <c r="CM253" s="6" t="inlineStr"/>
      <c r="CN253" s="5" t="inlineStr"/>
      <c r="CO253" s="5" t="inlineStr"/>
      <c r="CP253" s="5" t="inlineStr"/>
      <c r="CQ253" s="5" t="inlineStr"/>
      <c r="CR253" s="5" t="inlineStr"/>
      <c r="CS253" s="5" t="inlineStr"/>
      <c r="CT253" s="5" t="inlineStr"/>
      <c r="CU253" s="5" t="inlineStr"/>
      <c r="CV253" s="5" t="inlineStr"/>
      <c r="CW253" s="5" t="inlineStr"/>
      <c r="CX253" s="5" t="inlineStr"/>
      <c r="CY253" s="5" t="inlineStr"/>
      <c r="CZ253" s="5" t="inlineStr"/>
      <c r="DA253" s="5" t="inlineStr"/>
      <c r="DB253" s="5" t="inlineStr"/>
      <c r="DC253" s="5" t="inlineStr"/>
      <c r="DD253" s="5" t="inlineStr"/>
      <c r="DE253" s="5" t="inlineStr"/>
      <c r="DF253" s="7" t="inlineStr">
        <is>
          <t>AA(8H) | AB(8H) | AC(8H) | AD(8H) | AE(8H) | AF(8H) | AG(8H) | AH(8H)</t>
        </is>
      </c>
    </row>
    <row r="254" ht="36" customHeight="1">
      <c r="A254" s="2" t="inlineStr">
        <is>
          <t>e22</t>
        </is>
      </c>
      <c r="B254" s="2" t="inlineStr">
        <is>
          <t>SU 1022A</t>
        </is>
      </c>
      <c r="C254" s="2" t="inlineStr">
        <is>
          <t>f1</t>
        </is>
      </c>
      <c r="D254" s="2" t="inlineStr">
        <is>
          <t>AAA Fab1</t>
        </is>
      </c>
      <c r="E254" s="2" t="inlineStr">
        <is>
          <t>Japan</t>
        </is>
      </c>
      <c r="F254" s="2" t="inlineStr">
        <is>
          <t>AAA</t>
        </is>
      </c>
      <c r="G254" s="2" t="inlineStr">
        <is>
          <t>p1o1 Mech</t>
        </is>
      </c>
      <c r="H254" s="3" t="n">
        <v>104</v>
      </c>
      <c r="I254" s="3" t="n">
        <v>120</v>
      </c>
      <c r="J254" s="5" t="inlineStr"/>
      <c r="K254" s="5" t="inlineStr"/>
      <c r="L254" s="5" t="inlineStr"/>
      <c r="M254" s="5" t="inlineStr"/>
      <c r="N254" s="5" t="inlineStr"/>
      <c r="O254" s="5" t="inlineStr"/>
      <c r="P254" s="5" t="inlineStr"/>
      <c r="Q254" s="5" t="inlineStr"/>
      <c r="R254" s="5" t="inlineStr"/>
      <c r="S254" s="5" t="inlineStr"/>
      <c r="T254" s="5" t="inlineStr"/>
      <c r="U254" s="5" t="inlineStr"/>
      <c r="V254" s="5" t="inlineStr"/>
      <c r="W254" s="5" t="inlineStr"/>
      <c r="X254" s="5" t="inlineStr"/>
      <c r="Y254" s="5" t="inlineStr"/>
      <c r="Z254" s="5" t="inlineStr"/>
      <c r="AA254" s="5" t="inlineStr"/>
      <c r="AB254" s="5" t="inlineStr"/>
      <c r="AC254" s="5" t="inlineStr"/>
      <c r="AD254" s="5" t="inlineStr"/>
      <c r="AE254" s="5" t="inlineStr"/>
      <c r="AF254" s="5" t="inlineStr"/>
      <c r="AG254" s="5" t="inlineStr"/>
      <c r="AH254" s="5" t="inlineStr"/>
      <c r="AI254" s="5" t="inlineStr"/>
      <c r="AJ254" s="5" t="inlineStr"/>
      <c r="AK254" s="5" t="inlineStr"/>
      <c r="AL254" s="5" t="inlineStr"/>
      <c r="AM254" s="5" t="inlineStr"/>
      <c r="AN254" s="5" t="inlineStr"/>
      <c r="AO254" s="5" t="inlineStr"/>
      <c r="AP254" s="5" t="inlineStr"/>
      <c r="AQ254" s="5" t="inlineStr"/>
      <c r="AR254" s="5" t="inlineStr"/>
      <c r="AS254" s="5" t="inlineStr"/>
      <c r="AT254" s="5" t="inlineStr"/>
      <c r="AU254" s="5" t="inlineStr"/>
      <c r="AV254" s="5" t="inlineStr"/>
      <c r="AW254" s="5" t="inlineStr"/>
      <c r="AX254" s="5" t="inlineStr"/>
      <c r="AY254" s="7" t="inlineStr">
        <is>
          <t>AA(10H) | AB(10H) | AC(10H) | AD(10H)</t>
        </is>
      </c>
      <c r="AZ254" s="7" t="inlineStr">
        <is>
          <t>AA(10H) | AB(10H) | AC(10H) | AD(10H)</t>
        </is>
      </c>
      <c r="BA254" s="4" t="inlineStr">
        <is>
          <t>AA(10H) | AB(10H) | AC(10H) | AD(10H)</t>
        </is>
      </c>
      <c r="BB254" s="5" t="inlineStr"/>
      <c r="BC254" s="5" t="inlineStr"/>
      <c r="BD254" s="5" t="inlineStr"/>
      <c r="BE254" s="5" t="inlineStr"/>
      <c r="BF254" s="5" t="inlineStr"/>
      <c r="BG254" s="5" t="inlineStr"/>
      <c r="BH254" s="5" t="inlineStr"/>
      <c r="BI254" s="5" t="inlineStr"/>
      <c r="BJ254" s="5" t="inlineStr"/>
      <c r="BK254" s="6" t="inlineStr"/>
      <c r="BL254" s="5" t="inlineStr"/>
      <c r="BM254" s="5" t="inlineStr"/>
      <c r="BN254" s="5" t="inlineStr"/>
      <c r="BO254" s="5" t="inlineStr"/>
      <c r="BP254" s="5" t="inlineStr"/>
      <c r="BQ254" s="5" t="inlineStr"/>
      <c r="BR254" s="5" t="inlineStr"/>
      <c r="BS254" s="5" t="inlineStr"/>
      <c r="BT254" s="5" t="inlineStr"/>
      <c r="BU254" s="5" t="inlineStr"/>
      <c r="BV254" s="5" t="inlineStr"/>
      <c r="BW254" s="5" t="inlineStr"/>
      <c r="BX254" s="5" t="inlineStr"/>
      <c r="BY254" s="5" t="inlineStr"/>
      <c r="BZ254" s="5" t="inlineStr"/>
      <c r="CA254" s="5" t="inlineStr"/>
      <c r="CB254" s="5" t="inlineStr"/>
      <c r="CC254" s="5" t="inlineStr"/>
      <c r="CD254" s="5" t="inlineStr"/>
      <c r="CE254" s="5" t="inlineStr"/>
      <c r="CF254" s="5" t="inlineStr"/>
      <c r="CG254" s="5" t="inlineStr"/>
      <c r="CH254" s="5" t="inlineStr"/>
      <c r="CI254" s="5" t="inlineStr"/>
      <c r="CJ254" s="5" t="inlineStr"/>
      <c r="CK254" s="5" t="inlineStr"/>
      <c r="CL254" s="5" t="inlineStr"/>
      <c r="CM254" s="5" t="inlineStr"/>
      <c r="CN254" s="5" t="inlineStr"/>
      <c r="CO254" s="5" t="inlineStr"/>
      <c r="CP254" s="5" t="inlineStr"/>
      <c r="CQ254" s="5" t="inlineStr"/>
      <c r="CR254" s="5" t="inlineStr"/>
      <c r="CS254" s="5" t="inlineStr"/>
      <c r="CT254" s="5" t="inlineStr"/>
      <c r="CU254" s="5" t="inlineStr"/>
      <c r="CV254" s="5" t="inlineStr"/>
      <c r="CW254" s="5" t="inlineStr"/>
      <c r="CX254" s="5" t="inlineStr"/>
      <c r="CY254" s="5" t="inlineStr"/>
      <c r="CZ254" s="5" t="inlineStr"/>
      <c r="DA254" s="5" t="inlineStr"/>
      <c r="DB254" s="5" t="inlineStr"/>
      <c r="DC254" s="5" t="inlineStr"/>
      <c r="DD254" s="5" t="inlineStr"/>
      <c r="DE254" s="5" t="inlineStr"/>
      <c r="DF254" s="5" t="inlineStr"/>
    </row>
    <row r="255" ht="36" customHeight="1">
      <c r="A255" s="2" t="inlineStr">
        <is>
          <t>e22</t>
        </is>
      </c>
      <c r="B255" s="2" t="inlineStr">
        <is>
          <t>SU 1022A</t>
        </is>
      </c>
      <c r="C255" s="2" t="inlineStr">
        <is>
          <t>f1</t>
        </is>
      </c>
      <c r="D255" s="2" t="inlineStr">
        <is>
          <t>AAA Fab1</t>
        </is>
      </c>
      <c r="E255" s="2" t="inlineStr">
        <is>
          <t>Japan</t>
        </is>
      </c>
      <c r="F255" s="2" t="inlineStr">
        <is>
          <t>AAA</t>
        </is>
      </c>
      <c r="G255" s="2" t="inlineStr">
        <is>
          <t>p1o2 Elec</t>
        </is>
      </c>
      <c r="H255" s="3" t="n">
        <v>72</v>
      </c>
      <c r="I255" s="3" t="n">
        <v>72</v>
      </c>
      <c r="J255" s="5" t="inlineStr"/>
      <c r="K255" s="5" t="inlineStr"/>
      <c r="L255" s="5" t="inlineStr"/>
      <c r="M255" s="5" t="inlineStr"/>
      <c r="N255" s="5" t="inlineStr"/>
      <c r="O255" s="5" t="inlineStr"/>
      <c r="P255" s="5" t="inlineStr"/>
      <c r="Q255" s="5" t="inlineStr"/>
      <c r="R255" s="5" t="inlineStr"/>
      <c r="S255" s="5" t="inlineStr"/>
      <c r="T255" s="5" t="inlineStr"/>
      <c r="U255" s="5" t="inlineStr"/>
      <c r="V255" s="5" t="inlineStr"/>
      <c r="W255" s="5" t="inlineStr"/>
      <c r="X255" s="5" t="inlineStr"/>
      <c r="Y255" s="5" t="inlineStr"/>
      <c r="Z255" s="5" t="inlineStr"/>
      <c r="AA255" s="5" t="inlineStr"/>
      <c r="AB255" s="5" t="inlineStr"/>
      <c r="AC255" s="5" t="inlineStr"/>
      <c r="AD255" s="5" t="inlineStr"/>
      <c r="AE255" s="5" t="inlineStr"/>
      <c r="AF255" s="5" t="inlineStr"/>
      <c r="AG255" s="5" t="inlineStr"/>
      <c r="AH255" s="5" t="inlineStr"/>
      <c r="AI255" s="5" t="inlineStr"/>
      <c r="AJ255" s="5" t="inlineStr"/>
      <c r="AK255" s="5" t="inlineStr"/>
      <c r="AL255" s="5" t="inlineStr"/>
      <c r="AM255" s="5" t="inlineStr"/>
      <c r="AN255" s="5" t="inlineStr"/>
      <c r="AO255" s="5" t="inlineStr"/>
      <c r="AP255" s="5" t="inlineStr"/>
      <c r="AQ255" s="5" t="inlineStr"/>
      <c r="AR255" s="5" t="inlineStr"/>
      <c r="AS255" s="5" t="inlineStr"/>
      <c r="AT255" s="5" t="inlineStr"/>
      <c r="AU255" s="5" t="inlineStr"/>
      <c r="AV255" s="5" t="inlineStr"/>
      <c r="AW255" s="5" t="inlineStr"/>
      <c r="AX255" s="5" t="inlineStr"/>
      <c r="AY255" s="5" t="inlineStr"/>
      <c r="AZ255" s="5" t="inlineStr"/>
      <c r="BA255" s="4" t="inlineStr"/>
      <c r="BB255" s="5" t="inlineStr"/>
      <c r="BC255" s="5" t="inlineStr"/>
      <c r="BD255" s="5" t="inlineStr"/>
      <c r="BE255" s="5" t="inlineStr"/>
      <c r="BF255" s="5" t="inlineStr"/>
      <c r="BG255" s="5" t="inlineStr"/>
      <c r="BH255" s="5" t="inlineStr"/>
      <c r="BI255" s="5" t="inlineStr"/>
      <c r="BJ255" s="5" t="inlineStr"/>
      <c r="BK255" s="6" t="inlineStr"/>
      <c r="BL255" s="5" t="inlineStr"/>
      <c r="BM255" s="5" t="inlineStr"/>
      <c r="BN255" s="5" t="inlineStr"/>
      <c r="BO255" s="5" t="inlineStr"/>
      <c r="BP255" s="7" t="inlineStr">
        <is>
          <t>AA(12H) | AB(12H)</t>
        </is>
      </c>
      <c r="BQ255" s="7" t="inlineStr">
        <is>
          <t>AA(12H) | AB(12H)</t>
        </is>
      </c>
      <c r="BR255" s="7" t="inlineStr">
        <is>
          <t>AA(12H) | AB(12H)</t>
        </is>
      </c>
      <c r="BS255" s="5" t="inlineStr"/>
      <c r="BT255" s="5" t="inlineStr"/>
      <c r="BU255" s="5" t="inlineStr"/>
      <c r="BV255" s="5" t="inlineStr"/>
      <c r="BW255" s="5" t="inlineStr"/>
      <c r="BX255" s="5" t="inlineStr"/>
      <c r="BY255" s="5" t="inlineStr"/>
      <c r="BZ255" s="5" t="inlineStr"/>
      <c r="CA255" s="5" t="inlineStr"/>
      <c r="CB255" s="5" t="inlineStr"/>
      <c r="CC255" s="5" t="inlineStr"/>
      <c r="CD255" s="5" t="inlineStr"/>
      <c r="CE255" s="5" t="inlineStr"/>
      <c r="CF255" s="5" t="inlineStr"/>
      <c r="CG255" s="5" t="inlineStr"/>
      <c r="CH255" s="5" t="inlineStr"/>
      <c r="CI255" s="5" t="inlineStr"/>
      <c r="CJ255" s="5" t="inlineStr"/>
      <c r="CK255" s="5" t="inlineStr"/>
      <c r="CL255" s="5" t="inlineStr"/>
      <c r="CM255" s="5" t="inlineStr"/>
      <c r="CN255" s="5" t="inlineStr"/>
      <c r="CO255" s="5" t="inlineStr"/>
      <c r="CP255" s="5" t="inlineStr"/>
      <c r="CQ255" s="5" t="inlineStr"/>
      <c r="CR255" s="5" t="inlineStr"/>
      <c r="CS255" s="5" t="inlineStr"/>
      <c r="CT255" s="5" t="inlineStr"/>
      <c r="CU255" s="5" t="inlineStr"/>
      <c r="CV255" s="5" t="inlineStr"/>
      <c r="CW255" s="5" t="inlineStr"/>
      <c r="CX255" s="5" t="inlineStr"/>
      <c r="CY255" s="5" t="inlineStr"/>
      <c r="CZ255" s="5" t="inlineStr"/>
      <c r="DA255" s="5" t="inlineStr"/>
      <c r="DB255" s="5" t="inlineStr"/>
      <c r="DC255" s="5" t="inlineStr"/>
      <c r="DD255" s="5" t="inlineStr"/>
      <c r="DE255" s="5" t="inlineStr"/>
      <c r="DF255" s="5" t="inlineStr"/>
    </row>
    <row r="256" ht="36" customHeight="1">
      <c r="A256" s="2" t="inlineStr">
        <is>
          <t>e22</t>
        </is>
      </c>
      <c r="B256" s="2" t="inlineStr">
        <is>
          <t>SU 1022A</t>
        </is>
      </c>
      <c r="C256" s="2" t="inlineStr">
        <is>
          <t>f1</t>
        </is>
      </c>
      <c r="D256" s="2" t="inlineStr">
        <is>
          <t>AAA Fab1</t>
        </is>
      </c>
      <c r="E256" s="2" t="inlineStr">
        <is>
          <t>Japan</t>
        </is>
      </c>
      <c r="F256" s="2" t="inlineStr">
        <is>
          <t>AAA</t>
        </is>
      </c>
      <c r="G256" s="2" t="inlineStr">
        <is>
          <t>p1o3 Chem</t>
        </is>
      </c>
      <c r="H256" s="3" t="n">
        <v>120</v>
      </c>
      <c r="I256" s="3" t="n">
        <v>192</v>
      </c>
      <c r="J256" s="5" t="inlineStr"/>
      <c r="K256" s="5" t="inlineStr"/>
      <c r="L256" s="5" t="inlineStr"/>
      <c r="M256" s="5" t="inlineStr"/>
      <c r="N256" s="5" t="inlineStr"/>
      <c r="O256" s="5" t="inlineStr"/>
      <c r="P256" s="5" t="inlineStr"/>
      <c r="Q256" s="5" t="inlineStr"/>
      <c r="R256" s="5" t="inlineStr"/>
      <c r="S256" s="5" t="inlineStr"/>
      <c r="T256" s="5" t="inlineStr"/>
      <c r="U256" s="5" t="inlineStr"/>
      <c r="V256" s="5" t="inlineStr"/>
      <c r="W256" s="5" t="inlineStr"/>
      <c r="X256" s="5" t="inlineStr"/>
      <c r="Y256" s="5" t="inlineStr"/>
      <c r="Z256" s="5" t="inlineStr"/>
      <c r="AA256" s="5" t="inlineStr"/>
      <c r="AB256" s="5" t="inlineStr"/>
      <c r="AC256" s="5" t="inlineStr"/>
      <c r="AD256" s="5" t="inlineStr"/>
      <c r="AE256" s="5" t="inlineStr"/>
      <c r="AF256" s="5" t="inlineStr"/>
      <c r="AG256" s="5" t="inlineStr"/>
      <c r="AH256" s="5" t="inlineStr"/>
      <c r="AI256" s="5" t="inlineStr"/>
      <c r="AJ256" s="5" t="inlineStr"/>
      <c r="AK256" s="5" t="inlineStr"/>
      <c r="AL256" s="5" t="inlineStr"/>
      <c r="AM256" s="5" t="inlineStr"/>
      <c r="AN256" s="5" t="inlineStr"/>
      <c r="AO256" s="5" t="inlineStr"/>
      <c r="AP256" s="5" t="inlineStr"/>
      <c r="AQ256" s="5" t="inlineStr"/>
      <c r="AR256" s="5" t="inlineStr"/>
      <c r="AS256" s="5" t="inlineStr"/>
      <c r="AT256" s="7" t="inlineStr">
        <is>
          <t>AA(8H) | AB(8H) | AC(8H) | AD(8H) | AE(8H) | AF(8H)</t>
        </is>
      </c>
      <c r="AU256" s="7" t="inlineStr">
        <is>
          <t>AA(8H) | AB(8H) | AC(8H) | AD(8H) | AE(8H) | AF(8H)</t>
        </is>
      </c>
      <c r="AV256" s="7" t="inlineStr">
        <is>
          <t>AA(8H) | AB(8H) | AC(8H) | AD(8H) | AE(8H) | AF(8H)</t>
        </is>
      </c>
      <c r="AW256" s="7" t="inlineStr">
        <is>
          <t>AA(8H) | AB(8H) | AC(8H) | AD(8H) | AE(8H) | AF(8H)</t>
        </is>
      </c>
      <c r="AX256" s="5" t="inlineStr"/>
      <c r="AY256" s="5" t="inlineStr"/>
      <c r="AZ256" s="5" t="inlineStr"/>
      <c r="BA256" s="4" t="inlineStr"/>
      <c r="BB256" s="5" t="inlineStr"/>
      <c r="BC256" s="5" t="inlineStr"/>
      <c r="BD256" s="5" t="inlineStr"/>
      <c r="BE256" s="5" t="inlineStr"/>
      <c r="BF256" s="5" t="inlineStr"/>
      <c r="BG256" s="5" t="inlineStr"/>
      <c r="BH256" s="5" t="inlineStr"/>
      <c r="BI256" s="5" t="inlineStr"/>
      <c r="BJ256" s="5" t="inlineStr"/>
      <c r="BK256" s="6" t="inlineStr"/>
      <c r="BL256" s="5" t="inlineStr"/>
      <c r="BM256" s="5" t="inlineStr"/>
      <c r="BN256" s="5" t="inlineStr"/>
      <c r="BO256" s="5" t="inlineStr"/>
      <c r="BP256" s="5" t="inlineStr"/>
      <c r="BQ256" s="5" t="inlineStr"/>
      <c r="BR256" s="5" t="inlineStr"/>
      <c r="BS256" s="5" t="inlineStr"/>
      <c r="BT256" s="5" t="inlineStr"/>
      <c r="BU256" s="5" t="inlineStr"/>
      <c r="BV256" s="5" t="inlineStr"/>
      <c r="BW256" s="5" t="inlineStr"/>
      <c r="BX256" s="5" t="inlineStr"/>
      <c r="BY256" s="5" t="inlineStr"/>
      <c r="BZ256" s="5" t="inlineStr"/>
      <c r="CA256" s="5" t="inlineStr"/>
      <c r="CB256" s="5" t="inlineStr"/>
      <c r="CC256" s="5" t="inlineStr"/>
      <c r="CD256" s="5" t="inlineStr"/>
      <c r="CE256" s="5" t="inlineStr"/>
      <c r="CF256" s="5" t="inlineStr"/>
      <c r="CG256" s="5" t="inlineStr"/>
      <c r="CH256" s="5" t="inlineStr"/>
      <c r="CI256" s="5" t="inlineStr"/>
      <c r="CJ256" s="5" t="inlineStr"/>
      <c r="CK256" s="5" t="inlineStr"/>
      <c r="CL256" s="5" t="inlineStr"/>
      <c r="CM256" s="5" t="inlineStr"/>
      <c r="CN256" s="5" t="inlineStr"/>
      <c r="CO256" s="5" t="inlineStr"/>
      <c r="CP256" s="5" t="inlineStr"/>
      <c r="CQ256" s="5" t="inlineStr"/>
      <c r="CR256" s="5" t="inlineStr"/>
      <c r="CS256" s="5" t="inlineStr"/>
      <c r="CT256" s="5" t="inlineStr"/>
      <c r="CU256" s="5" t="inlineStr"/>
      <c r="CV256" s="5" t="inlineStr"/>
      <c r="CW256" s="5" t="inlineStr"/>
      <c r="CX256" s="5" t="inlineStr"/>
      <c r="CY256" s="5" t="inlineStr"/>
      <c r="CZ256" s="5" t="inlineStr"/>
      <c r="DA256" s="5" t="inlineStr"/>
      <c r="DB256" s="5" t="inlineStr"/>
      <c r="DC256" s="5" t="inlineStr"/>
      <c r="DD256" s="5" t="inlineStr"/>
      <c r="DE256" s="5" t="inlineStr"/>
      <c r="DF256" s="5" t="inlineStr"/>
    </row>
    <row r="257" ht="36" customHeight="1">
      <c r="A257" s="2" t="inlineStr">
        <is>
          <t>e22</t>
        </is>
      </c>
      <c r="B257" s="2" t="inlineStr">
        <is>
          <t>SU 1022A</t>
        </is>
      </c>
      <c r="C257" s="2" t="inlineStr">
        <is>
          <t>f1</t>
        </is>
      </c>
      <c r="D257" s="2" t="inlineStr">
        <is>
          <t>AAA Fab1</t>
        </is>
      </c>
      <c r="E257" s="2" t="inlineStr">
        <is>
          <t>Japan</t>
        </is>
      </c>
      <c r="F257" s="2" t="inlineStr">
        <is>
          <t>AAA</t>
        </is>
      </c>
      <c r="G257" s="2" t="inlineStr">
        <is>
          <t>p2o1 Mech</t>
        </is>
      </c>
      <c r="H257" s="3" t="n">
        <v>80</v>
      </c>
      <c r="I257" s="3" t="n">
        <v>96</v>
      </c>
      <c r="J257" s="5" t="inlineStr"/>
      <c r="K257" s="5" t="inlineStr"/>
      <c r="L257" s="5" t="inlineStr"/>
      <c r="M257" s="5" t="inlineStr"/>
      <c r="N257" s="5" t="inlineStr"/>
      <c r="O257" s="5" t="inlineStr"/>
      <c r="P257" s="5" t="inlineStr"/>
      <c r="Q257" s="5" t="inlineStr"/>
      <c r="R257" s="5" t="inlineStr"/>
      <c r="S257" s="5" t="inlineStr"/>
      <c r="T257" s="5" t="inlineStr"/>
      <c r="U257" s="5" t="inlineStr"/>
      <c r="V257" s="5" t="inlineStr"/>
      <c r="W257" s="5" t="inlineStr"/>
      <c r="X257" s="5" t="inlineStr"/>
      <c r="Y257" s="5" t="inlineStr"/>
      <c r="Z257" s="5" t="inlineStr"/>
      <c r="AA257" s="5" t="inlineStr"/>
      <c r="AB257" s="5" t="inlineStr"/>
      <c r="AC257" s="5" t="inlineStr"/>
      <c r="AD257" s="5" t="inlineStr"/>
      <c r="AE257" s="5" t="inlineStr"/>
      <c r="AF257" s="5" t="inlineStr"/>
      <c r="AG257" s="5" t="inlineStr"/>
      <c r="AH257" s="5" t="inlineStr"/>
      <c r="AI257" s="5" t="inlineStr"/>
      <c r="AJ257" s="5" t="inlineStr"/>
      <c r="AK257" s="5" t="inlineStr"/>
      <c r="AL257" s="5" t="inlineStr"/>
      <c r="AM257" s="5" t="inlineStr"/>
      <c r="AN257" s="5" t="inlineStr"/>
      <c r="AO257" s="5" t="inlineStr"/>
      <c r="AP257" s="5" t="inlineStr"/>
      <c r="AQ257" s="5" t="inlineStr"/>
      <c r="AR257" s="5" t="inlineStr"/>
      <c r="AS257" s="5" t="inlineStr"/>
      <c r="AT257" s="5" t="inlineStr"/>
      <c r="AU257" s="5" t="inlineStr"/>
      <c r="AV257" s="5" t="inlineStr"/>
      <c r="AW257" s="5" t="inlineStr"/>
      <c r="AX257" s="5" t="inlineStr"/>
      <c r="AY257" s="5" t="inlineStr"/>
      <c r="AZ257" s="5" t="inlineStr"/>
      <c r="BA257" s="4" t="inlineStr"/>
      <c r="BB257" s="5" t="inlineStr"/>
      <c r="BC257" s="5" t="inlineStr"/>
      <c r="BD257" s="5" t="inlineStr"/>
      <c r="BE257" s="5" t="inlineStr"/>
      <c r="BF257" s="8" t="inlineStr">
        <is>
          <t>AA(8H) | AB(8H)</t>
        </is>
      </c>
      <c r="BG257" s="8" t="inlineStr">
        <is>
          <t>AA(8H) | AB(8H)</t>
        </is>
      </c>
      <c r="BH257" s="8" t="inlineStr">
        <is>
          <t>AA(8H) | AB(8H)</t>
        </is>
      </c>
      <c r="BI257" s="8" t="inlineStr">
        <is>
          <t>AA(8H) | AB(8H)</t>
        </is>
      </c>
      <c r="BJ257" s="8" t="inlineStr">
        <is>
          <t>AA(8H) | AB(8H)</t>
        </is>
      </c>
      <c r="BK257" s="8" t="inlineStr">
        <is>
          <t>AA(8H) | AB(8H)</t>
        </is>
      </c>
      <c r="BL257" s="5" t="inlineStr"/>
      <c r="BM257" s="5" t="inlineStr"/>
      <c r="BN257" s="5" t="inlineStr"/>
      <c r="BO257" s="5" t="inlineStr"/>
      <c r="BP257" s="5" t="inlineStr"/>
      <c r="BQ257" s="5" t="inlineStr"/>
      <c r="BR257" s="5" t="inlineStr"/>
      <c r="BS257" s="5" t="inlineStr"/>
      <c r="BT257" s="5" t="inlineStr"/>
      <c r="BU257" s="6" t="inlineStr"/>
      <c r="BV257" s="5" t="inlineStr"/>
      <c r="BW257" s="5" t="inlineStr"/>
      <c r="BX257" s="5" t="inlineStr"/>
      <c r="BY257" s="5" t="inlineStr"/>
      <c r="BZ257" s="5" t="inlineStr"/>
      <c r="CA257" s="5" t="inlineStr"/>
      <c r="CB257" s="5" t="inlineStr"/>
      <c r="CC257" s="5" t="inlineStr"/>
      <c r="CD257" s="5" t="inlineStr"/>
      <c r="CE257" s="5" t="inlineStr"/>
      <c r="CF257" s="5" t="inlineStr"/>
      <c r="CG257" s="5" t="inlineStr"/>
      <c r="CH257" s="5" t="inlineStr"/>
      <c r="CI257" s="5" t="inlineStr"/>
      <c r="CJ257" s="5" t="inlineStr"/>
      <c r="CK257" s="5" t="inlineStr"/>
      <c r="CL257" s="5" t="inlineStr"/>
      <c r="CM257" s="5" t="inlineStr"/>
      <c r="CN257" s="5" t="inlineStr"/>
      <c r="CO257" s="5" t="inlineStr"/>
      <c r="CP257" s="5" t="inlineStr"/>
      <c r="CQ257" s="5" t="inlineStr"/>
      <c r="CR257" s="5" t="inlineStr"/>
      <c r="CS257" s="5" t="inlineStr"/>
      <c r="CT257" s="5" t="inlineStr"/>
      <c r="CU257" s="5" t="inlineStr"/>
      <c r="CV257" s="5" t="inlineStr"/>
      <c r="CW257" s="5" t="inlineStr"/>
      <c r="CX257" s="5" t="inlineStr"/>
      <c r="CY257" s="5" t="inlineStr"/>
      <c r="CZ257" s="5" t="inlineStr"/>
      <c r="DA257" s="5" t="inlineStr"/>
      <c r="DB257" s="5" t="inlineStr"/>
      <c r="DC257" s="5" t="inlineStr"/>
      <c r="DD257" s="5" t="inlineStr"/>
      <c r="DE257" s="5" t="inlineStr"/>
      <c r="DF257" s="5" t="inlineStr"/>
    </row>
    <row r="258" ht="36" customHeight="1">
      <c r="A258" s="2" t="inlineStr">
        <is>
          <t>e22</t>
        </is>
      </c>
      <c r="B258" s="2" t="inlineStr">
        <is>
          <t>SU 1022A</t>
        </is>
      </c>
      <c r="C258" s="2" t="inlineStr">
        <is>
          <t>f1</t>
        </is>
      </c>
      <c r="D258" s="2" t="inlineStr">
        <is>
          <t>AAA Fab1</t>
        </is>
      </c>
      <c r="E258" s="2" t="inlineStr">
        <is>
          <t>Japan</t>
        </is>
      </c>
      <c r="F258" s="2" t="inlineStr">
        <is>
          <t>AAA</t>
        </is>
      </c>
      <c r="G258" s="2" t="inlineStr">
        <is>
          <t>p2o2 Elec</t>
        </is>
      </c>
      <c r="H258" s="3" t="n">
        <v>104</v>
      </c>
      <c r="I258" s="3" t="n">
        <v>128</v>
      </c>
      <c r="J258" s="5" t="inlineStr"/>
      <c r="K258" s="5" t="inlineStr"/>
      <c r="L258" s="5" t="inlineStr"/>
      <c r="M258" s="5" t="inlineStr"/>
      <c r="N258" s="5" t="inlineStr"/>
      <c r="O258" s="5" t="inlineStr"/>
      <c r="P258" s="5" t="inlineStr"/>
      <c r="Q258" s="5" t="inlineStr"/>
      <c r="R258" s="5" t="inlineStr"/>
      <c r="S258" s="5" t="inlineStr"/>
      <c r="T258" s="5" t="inlineStr"/>
      <c r="U258" s="5" t="inlineStr"/>
      <c r="V258" s="5" t="inlineStr"/>
      <c r="W258" s="5" t="inlineStr"/>
      <c r="X258" s="5" t="inlineStr"/>
      <c r="Y258" s="5" t="inlineStr"/>
      <c r="Z258" s="5" t="inlineStr"/>
      <c r="AA258" s="5" t="inlineStr"/>
      <c r="AB258" s="5" t="inlineStr"/>
      <c r="AC258" s="5" t="inlineStr"/>
      <c r="AD258" s="5" t="inlineStr"/>
      <c r="AE258" s="5" t="inlineStr"/>
      <c r="AF258" s="5" t="inlineStr"/>
      <c r="AG258" s="5" t="inlineStr"/>
      <c r="AH258" s="5" t="inlineStr"/>
      <c r="AI258" s="5" t="inlineStr"/>
      <c r="AJ258" s="5" t="inlineStr"/>
      <c r="AK258" s="5" t="inlineStr"/>
      <c r="AL258" s="5" t="inlineStr"/>
      <c r="AM258" s="5" t="inlineStr"/>
      <c r="AN258" s="5" t="inlineStr"/>
      <c r="AO258" s="5" t="inlineStr"/>
      <c r="AP258" s="5" t="inlineStr"/>
      <c r="AQ258" s="5" t="inlineStr"/>
      <c r="AR258" s="5" t="inlineStr"/>
      <c r="AS258" s="5" t="inlineStr"/>
      <c r="AT258" s="5" t="inlineStr"/>
      <c r="AU258" s="5" t="inlineStr"/>
      <c r="AV258" s="5" t="inlineStr"/>
      <c r="AW258" s="5" t="inlineStr"/>
      <c r="AX258" s="5" t="inlineStr"/>
      <c r="AY258" s="5" t="inlineStr"/>
      <c r="AZ258" s="5" t="inlineStr"/>
      <c r="BA258" s="4" t="inlineStr"/>
      <c r="BB258" s="5" t="inlineStr"/>
      <c r="BC258" s="5" t="inlineStr"/>
      <c r="BD258" s="5" t="inlineStr"/>
      <c r="BE258" s="5" t="inlineStr"/>
      <c r="BF258" s="5" t="inlineStr"/>
      <c r="BG258" s="5" t="inlineStr"/>
      <c r="BH258" s="5" t="inlineStr"/>
      <c r="BI258" s="5" t="inlineStr"/>
      <c r="BJ258" s="5" t="inlineStr"/>
      <c r="BK258" s="5" t="inlineStr"/>
      <c r="BL258" s="5" t="inlineStr"/>
      <c r="BM258" s="5" t="inlineStr"/>
      <c r="BN258" s="5" t="inlineStr"/>
      <c r="BO258" s="5" t="inlineStr"/>
      <c r="BP258" s="5" t="inlineStr"/>
      <c r="BQ258" s="5" t="inlineStr"/>
      <c r="BR258" s="5" t="inlineStr"/>
      <c r="BS258" s="5" t="inlineStr">
        <is>
          <t>AA(8H) | AB(8H) | AC(8H) | AD(8H)</t>
        </is>
      </c>
      <c r="BT258" s="5" t="inlineStr">
        <is>
          <t>AA(8H) | AB(8H) | AC(8H) | AD(8H)</t>
        </is>
      </c>
      <c r="BU258" s="6" t="inlineStr">
        <is>
          <t>AA(8H) | AB(8H) | AC(8H) | AD(8H)</t>
        </is>
      </c>
      <c r="BV258" s="7" t="inlineStr">
        <is>
          <t>AA(8H) | AB(8H) | AC(8H) | AD(8H)</t>
        </is>
      </c>
      <c r="BW258" s="5" t="inlineStr"/>
      <c r="BX258" s="5" t="inlineStr"/>
      <c r="BY258" s="5" t="inlineStr"/>
      <c r="BZ258" s="5" t="inlineStr"/>
      <c r="CA258" s="5" t="inlineStr"/>
      <c r="CB258" s="5" t="inlineStr"/>
      <c r="CC258" s="5" t="inlineStr"/>
      <c r="CD258" s="5" t="inlineStr"/>
      <c r="CE258" s="5" t="inlineStr"/>
      <c r="CF258" s="5" t="inlineStr"/>
      <c r="CG258" s="5" t="inlineStr"/>
      <c r="CH258" s="5" t="inlineStr"/>
      <c r="CI258" s="5" t="inlineStr"/>
      <c r="CJ258" s="5" t="inlineStr"/>
      <c r="CK258" s="5" t="inlineStr"/>
      <c r="CL258" s="5" t="inlineStr"/>
      <c r="CM258" s="5" t="inlineStr"/>
      <c r="CN258" s="5" t="inlineStr"/>
      <c r="CO258" s="5" t="inlineStr"/>
      <c r="CP258" s="5" t="inlineStr"/>
      <c r="CQ258" s="5" t="inlineStr"/>
      <c r="CR258" s="5" t="inlineStr"/>
      <c r="CS258" s="5" t="inlineStr"/>
      <c r="CT258" s="5" t="inlineStr"/>
      <c r="CU258" s="5" t="inlineStr"/>
      <c r="CV258" s="5" t="inlineStr"/>
      <c r="CW258" s="5" t="inlineStr"/>
      <c r="CX258" s="5" t="inlineStr"/>
      <c r="CY258" s="5" t="inlineStr"/>
      <c r="CZ258" s="5" t="inlineStr"/>
      <c r="DA258" s="5" t="inlineStr"/>
      <c r="DB258" s="5" t="inlineStr"/>
      <c r="DC258" s="5" t="inlineStr"/>
      <c r="DD258" s="5" t="inlineStr"/>
      <c r="DE258" s="5" t="inlineStr"/>
      <c r="DF258" s="5" t="inlineStr"/>
    </row>
    <row r="259" ht="36" customHeight="1">
      <c r="A259" s="2" t="inlineStr">
        <is>
          <t>e22</t>
        </is>
      </c>
      <c r="B259" s="2" t="inlineStr">
        <is>
          <t>SU 1022A</t>
        </is>
      </c>
      <c r="C259" s="2" t="inlineStr">
        <is>
          <t>f1</t>
        </is>
      </c>
      <c r="D259" s="2" t="inlineStr">
        <is>
          <t>AAA Fab1</t>
        </is>
      </c>
      <c r="E259" s="2" t="inlineStr">
        <is>
          <t>Japan</t>
        </is>
      </c>
      <c r="F259" s="2" t="inlineStr">
        <is>
          <t>AAA</t>
        </is>
      </c>
      <c r="G259" s="2" t="inlineStr">
        <is>
          <t>p2o3 Chem</t>
        </is>
      </c>
      <c r="H259" s="3" t="n">
        <v>112</v>
      </c>
      <c r="I259" s="3" t="n">
        <v>120</v>
      </c>
      <c r="J259" s="5" t="inlineStr"/>
      <c r="K259" s="5" t="inlineStr"/>
      <c r="L259" s="5" t="inlineStr"/>
      <c r="M259" s="5" t="inlineStr"/>
      <c r="N259" s="5" t="inlineStr"/>
      <c r="O259" s="5" t="inlineStr"/>
      <c r="P259" s="5" t="inlineStr"/>
      <c r="Q259" s="5" t="inlineStr"/>
      <c r="R259" s="5" t="inlineStr"/>
      <c r="S259" s="5" t="inlineStr"/>
      <c r="T259" s="5" t="inlineStr"/>
      <c r="U259" s="5" t="inlineStr"/>
      <c r="V259" s="5" t="inlineStr"/>
      <c r="W259" s="5" t="inlineStr"/>
      <c r="X259" s="5" t="inlineStr"/>
      <c r="Y259" s="5" t="inlineStr"/>
      <c r="Z259" s="5" t="inlineStr"/>
      <c r="AA259" s="5" t="inlineStr"/>
      <c r="AB259" s="5" t="inlineStr"/>
      <c r="AC259" s="5" t="inlineStr"/>
      <c r="AD259" s="5" t="inlineStr"/>
      <c r="AE259" s="5" t="inlineStr"/>
      <c r="AF259" s="5" t="inlineStr"/>
      <c r="AG259" s="5" t="inlineStr"/>
      <c r="AH259" s="5" t="inlineStr"/>
      <c r="AI259" s="5" t="inlineStr"/>
      <c r="AJ259" s="5" t="inlineStr"/>
      <c r="AK259" s="5" t="inlineStr"/>
      <c r="AL259" s="5" t="inlineStr"/>
      <c r="AM259" s="5" t="inlineStr"/>
      <c r="AN259" s="5" t="inlineStr"/>
      <c r="AO259" s="5" t="inlineStr"/>
      <c r="AP259" s="5" t="inlineStr"/>
      <c r="AQ259" s="5" t="inlineStr"/>
      <c r="AR259" s="5" t="inlineStr"/>
      <c r="AS259" s="5" t="inlineStr"/>
      <c r="AT259" s="5" t="inlineStr"/>
      <c r="AU259" s="5" t="inlineStr"/>
      <c r="AV259" s="5" t="inlineStr"/>
      <c r="AW259" s="5" t="inlineStr"/>
      <c r="AX259" s="5" t="inlineStr"/>
      <c r="AY259" s="5" t="inlineStr"/>
      <c r="AZ259" s="5" t="inlineStr"/>
      <c r="BA259" s="4" t="inlineStr"/>
      <c r="BB259" s="8" t="inlineStr">
        <is>
          <t>AA(8H) | AB(8H) | AC(8H) | AD(8H) | AE(8H)</t>
        </is>
      </c>
      <c r="BC259" s="8" t="inlineStr">
        <is>
          <t>AA(8H) | AB(8H) | AC(8H) | AD(8H) | AE(8H)</t>
        </is>
      </c>
      <c r="BD259" s="8" t="inlineStr">
        <is>
          <t>AA(8H) | AB(8H) | AC(8H) | AD(8H) | AE(8H)</t>
        </is>
      </c>
      <c r="BE259" s="5" t="inlineStr"/>
      <c r="BF259" s="5" t="inlineStr"/>
      <c r="BG259" s="5" t="inlineStr"/>
      <c r="BH259" s="5" t="inlineStr"/>
      <c r="BI259" s="5" t="inlineStr"/>
      <c r="BJ259" s="5" t="inlineStr"/>
      <c r="BK259" s="5" t="inlineStr"/>
      <c r="BL259" s="5" t="inlineStr"/>
      <c r="BM259" s="5" t="inlineStr"/>
      <c r="BN259" s="5" t="inlineStr"/>
      <c r="BO259" s="5" t="inlineStr"/>
      <c r="BP259" s="5" t="inlineStr"/>
      <c r="BQ259" s="5" t="inlineStr"/>
      <c r="BR259" s="5" t="inlineStr"/>
      <c r="BS259" s="5" t="inlineStr"/>
      <c r="BT259" s="5" t="inlineStr"/>
      <c r="BU259" s="6" t="inlineStr"/>
      <c r="BV259" s="5" t="inlineStr"/>
      <c r="BW259" s="5" t="inlineStr"/>
      <c r="BX259" s="5" t="inlineStr"/>
      <c r="BY259" s="5" t="inlineStr"/>
      <c r="BZ259" s="5" t="inlineStr"/>
      <c r="CA259" s="5" t="inlineStr"/>
      <c r="CB259" s="5" t="inlineStr"/>
      <c r="CC259" s="5" t="inlineStr"/>
      <c r="CD259" s="5" t="inlineStr"/>
      <c r="CE259" s="5" t="inlineStr"/>
      <c r="CF259" s="5" t="inlineStr"/>
      <c r="CG259" s="5" t="inlineStr"/>
      <c r="CH259" s="5" t="inlineStr"/>
      <c r="CI259" s="5" t="inlineStr"/>
      <c r="CJ259" s="5" t="inlineStr"/>
      <c r="CK259" s="5" t="inlineStr"/>
      <c r="CL259" s="5" t="inlineStr"/>
      <c r="CM259" s="5" t="inlineStr"/>
      <c r="CN259" s="5" t="inlineStr"/>
      <c r="CO259" s="5" t="inlineStr"/>
      <c r="CP259" s="5" t="inlineStr"/>
      <c r="CQ259" s="5" t="inlineStr"/>
      <c r="CR259" s="5" t="inlineStr"/>
      <c r="CS259" s="5" t="inlineStr"/>
      <c r="CT259" s="5" t="inlineStr"/>
      <c r="CU259" s="5" t="inlineStr"/>
      <c r="CV259" s="5" t="inlineStr"/>
      <c r="CW259" s="5" t="inlineStr"/>
      <c r="CX259" s="5" t="inlineStr"/>
      <c r="CY259" s="5" t="inlineStr"/>
      <c r="CZ259" s="5" t="inlineStr"/>
      <c r="DA259" s="5" t="inlineStr"/>
      <c r="DB259" s="5" t="inlineStr"/>
      <c r="DC259" s="5" t="inlineStr"/>
      <c r="DD259" s="5" t="inlineStr"/>
      <c r="DE259" s="5" t="inlineStr"/>
      <c r="DF259" s="5" t="inlineStr"/>
    </row>
    <row r="260" ht="36" customHeight="1">
      <c r="A260" s="2" t="inlineStr">
        <is>
          <t>e22</t>
        </is>
      </c>
      <c r="B260" s="2" t="inlineStr">
        <is>
          <t>SU 1022A</t>
        </is>
      </c>
      <c r="C260" s="2" t="inlineStr">
        <is>
          <t>f1</t>
        </is>
      </c>
      <c r="D260" s="2" t="inlineStr">
        <is>
          <t>AAA Fab1</t>
        </is>
      </c>
      <c r="E260" s="2" t="inlineStr">
        <is>
          <t>Japan</t>
        </is>
      </c>
      <c r="F260" s="2" t="inlineStr">
        <is>
          <t>AAA</t>
        </is>
      </c>
      <c r="G260" s="2" t="inlineStr">
        <is>
          <t>p3o1 Mech</t>
        </is>
      </c>
      <c r="H260" s="3" t="n">
        <v>72</v>
      </c>
      <c r="I260" s="3" t="n">
        <v>144</v>
      </c>
      <c r="J260" s="5" t="inlineStr"/>
      <c r="K260" s="5" t="inlineStr"/>
      <c r="L260" s="5" t="inlineStr"/>
      <c r="M260" s="5" t="inlineStr"/>
      <c r="N260" s="5" t="inlineStr"/>
      <c r="O260" s="5" t="inlineStr"/>
      <c r="P260" s="5" t="inlineStr"/>
      <c r="Q260" s="5" t="inlineStr"/>
      <c r="R260" s="5" t="inlineStr"/>
      <c r="S260" s="5" t="inlineStr"/>
      <c r="T260" s="5" t="inlineStr"/>
      <c r="U260" s="5" t="inlineStr"/>
      <c r="V260" s="5" t="inlineStr"/>
      <c r="W260" s="5" t="inlineStr"/>
      <c r="X260" s="5" t="inlineStr"/>
      <c r="Y260" s="5" t="inlineStr"/>
      <c r="Z260" s="5" t="inlineStr"/>
      <c r="AA260" s="5" t="inlineStr"/>
      <c r="AB260" s="5" t="inlineStr"/>
      <c r="AC260" s="5" t="inlineStr"/>
      <c r="AD260" s="5" t="inlineStr"/>
      <c r="AE260" s="5" t="inlineStr"/>
      <c r="AF260" s="5" t="inlineStr"/>
      <c r="AG260" s="5" t="inlineStr"/>
      <c r="AH260" s="5" t="inlineStr"/>
      <c r="AI260" s="5" t="inlineStr"/>
      <c r="AJ260" s="5" t="inlineStr"/>
      <c r="AK260" s="5" t="inlineStr"/>
      <c r="AL260" s="5" t="inlineStr"/>
      <c r="AM260" s="5" t="inlineStr"/>
      <c r="AN260" s="5" t="inlineStr"/>
      <c r="AO260" s="5" t="inlineStr"/>
      <c r="AP260" s="5" t="inlineStr"/>
      <c r="AQ260" s="5" t="inlineStr"/>
      <c r="AR260" s="5" t="inlineStr"/>
      <c r="AS260" s="5" t="inlineStr"/>
      <c r="AT260" s="5" t="inlineStr"/>
      <c r="AU260" s="5" t="inlineStr"/>
      <c r="AV260" s="5" t="inlineStr"/>
      <c r="AW260" s="5" t="inlineStr"/>
      <c r="AX260" s="5" t="inlineStr"/>
      <c r="AY260" s="5" t="inlineStr"/>
      <c r="AZ260" s="5" t="inlineStr"/>
      <c r="BA260" s="4" t="inlineStr"/>
      <c r="BB260" s="5" t="inlineStr"/>
      <c r="BC260" s="5" t="inlineStr"/>
      <c r="BD260" s="5" t="inlineStr"/>
      <c r="BE260" s="5" t="inlineStr"/>
      <c r="BF260" s="5" t="inlineStr"/>
      <c r="BG260" s="5" t="inlineStr"/>
      <c r="BH260" s="5" t="inlineStr"/>
      <c r="BI260" s="5" t="inlineStr"/>
      <c r="BJ260" s="5" t="inlineStr"/>
      <c r="BK260" s="5" t="inlineStr"/>
      <c r="BL260" s="5" t="inlineStr"/>
      <c r="BM260" s="5" t="inlineStr"/>
      <c r="BN260" s="5" t="inlineStr"/>
      <c r="BO260" s="5" t="inlineStr"/>
      <c r="BP260" s="5" t="inlineStr"/>
      <c r="BQ260" s="5" t="inlineStr"/>
      <c r="BR260" s="5" t="inlineStr"/>
      <c r="BS260" s="5" t="inlineStr"/>
      <c r="BT260" s="5" t="inlineStr"/>
      <c r="BU260" s="5" t="inlineStr"/>
      <c r="BV260" s="5" t="inlineStr"/>
      <c r="BW260" s="5" t="inlineStr"/>
      <c r="BX260" s="5" t="inlineStr"/>
      <c r="BY260" s="5" t="inlineStr"/>
      <c r="BZ260" s="5" t="inlineStr"/>
      <c r="CA260" s="5" t="inlineStr"/>
      <c r="CB260" s="5" t="inlineStr">
        <is>
          <t>AA(8H) | AB(8H)</t>
        </is>
      </c>
      <c r="CC260" s="5" t="inlineStr">
        <is>
          <t>AA(8H) | AB(8H)</t>
        </is>
      </c>
      <c r="CD260" s="5" t="inlineStr">
        <is>
          <t>AA(8H) | AB(8H)</t>
        </is>
      </c>
      <c r="CE260" s="6" t="inlineStr">
        <is>
          <t>AA(8H) | AB(8H)</t>
        </is>
      </c>
      <c r="CF260" s="7" t="inlineStr">
        <is>
          <t>AA(8H) | AB(8H)</t>
        </is>
      </c>
      <c r="CG260" s="7" t="inlineStr">
        <is>
          <t>AA(8H) | AB(8H)</t>
        </is>
      </c>
      <c r="CH260" s="7" t="inlineStr">
        <is>
          <t>AA(8H) | AB(8H)</t>
        </is>
      </c>
      <c r="CI260" s="7" t="inlineStr">
        <is>
          <t>AA(8H) | AB(8H)</t>
        </is>
      </c>
      <c r="CJ260" s="7" t="inlineStr">
        <is>
          <t>AA(8H) | AB(8H)</t>
        </is>
      </c>
      <c r="CK260" s="5" t="inlineStr"/>
      <c r="CL260" s="5" t="inlineStr"/>
      <c r="CM260" s="5" t="inlineStr"/>
      <c r="CN260" s="5" t="inlineStr"/>
      <c r="CO260" s="5" t="inlineStr"/>
      <c r="CP260" s="5" t="inlineStr"/>
      <c r="CQ260" s="5" t="inlineStr"/>
      <c r="CR260" s="5" t="inlineStr"/>
      <c r="CS260" s="5" t="inlineStr"/>
      <c r="CT260" s="5" t="inlineStr"/>
      <c r="CU260" s="5" t="inlineStr"/>
      <c r="CV260" s="5" t="inlineStr"/>
      <c r="CW260" s="5" t="inlineStr"/>
      <c r="CX260" s="5" t="inlineStr"/>
      <c r="CY260" s="5" t="inlineStr"/>
      <c r="CZ260" s="5" t="inlineStr"/>
      <c r="DA260" s="5" t="inlineStr"/>
      <c r="DB260" s="5" t="inlineStr"/>
      <c r="DC260" s="5" t="inlineStr"/>
      <c r="DD260" s="5" t="inlineStr"/>
      <c r="DE260" s="5" t="inlineStr"/>
      <c r="DF260" s="5" t="inlineStr"/>
    </row>
    <row r="261" ht="36" customHeight="1">
      <c r="A261" s="2" t="inlineStr">
        <is>
          <t>e22</t>
        </is>
      </c>
      <c r="B261" s="2" t="inlineStr">
        <is>
          <t>SU 1022A</t>
        </is>
      </c>
      <c r="C261" s="2" t="inlineStr">
        <is>
          <t>f1</t>
        </is>
      </c>
      <c r="D261" s="2" t="inlineStr">
        <is>
          <t>AAA Fab1</t>
        </is>
      </c>
      <c r="E261" s="2" t="inlineStr">
        <is>
          <t>Japan</t>
        </is>
      </c>
      <c r="F261" s="2" t="inlineStr">
        <is>
          <t>AAA</t>
        </is>
      </c>
      <c r="G261" s="2" t="inlineStr">
        <is>
          <t>p3o2 Elec</t>
        </is>
      </c>
      <c r="H261" s="3" t="n">
        <v>104</v>
      </c>
      <c r="I261" s="3" t="n">
        <v>112</v>
      </c>
      <c r="J261" s="5" t="inlineStr"/>
      <c r="K261" s="5" t="inlineStr"/>
      <c r="L261" s="5" t="inlineStr"/>
      <c r="M261" s="5" t="inlineStr"/>
      <c r="N261" s="5" t="inlineStr"/>
      <c r="O261" s="5" t="inlineStr"/>
      <c r="P261" s="5" t="inlineStr"/>
      <c r="Q261" s="5" t="inlineStr"/>
      <c r="R261" s="5" t="inlineStr"/>
      <c r="S261" s="5" t="inlineStr"/>
      <c r="T261" s="5" t="inlineStr"/>
      <c r="U261" s="5" t="inlineStr"/>
      <c r="V261" s="5" t="inlineStr"/>
      <c r="W261" s="5" t="inlineStr"/>
      <c r="X261" s="5" t="inlineStr"/>
      <c r="Y261" s="5" t="inlineStr"/>
      <c r="Z261" s="5" t="inlineStr"/>
      <c r="AA261" s="5" t="inlineStr"/>
      <c r="AB261" s="5" t="inlineStr"/>
      <c r="AC261" s="5" t="inlineStr"/>
      <c r="AD261" s="5" t="inlineStr"/>
      <c r="AE261" s="5" t="inlineStr"/>
      <c r="AF261" s="5" t="inlineStr"/>
      <c r="AG261" s="5" t="inlineStr"/>
      <c r="AH261" s="5" t="inlineStr"/>
      <c r="AI261" s="5" t="inlineStr"/>
      <c r="AJ261" s="5" t="inlineStr"/>
      <c r="AK261" s="5" t="inlineStr"/>
      <c r="AL261" s="5" t="inlineStr"/>
      <c r="AM261" s="5" t="inlineStr"/>
      <c r="AN261" s="5" t="inlineStr"/>
      <c r="AO261" s="5" t="inlineStr"/>
      <c r="AP261" s="5" t="inlineStr"/>
      <c r="AQ261" s="5" t="inlineStr"/>
      <c r="AR261" s="5" t="inlineStr"/>
      <c r="AS261" s="5" t="inlineStr"/>
      <c r="AT261" s="5" t="inlineStr"/>
      <c r="AU261" s="5" t="inlineStr"/>
      <c r="AV261" s="5" t="inlineStr"/>
      <c r="AW261" s="5" t="inlineStr"/>
      <c r="AX261" s="5" t="inlineStr"/>
      <c r="AY261" s="5" t="inlineStr"/>
      <c r="AZ261" s="5" t="inlineStr"/>
      <c r="BA261" s="4" t="inlineStr"/>
      <c r="BB261" s="5" t="inlineStr"/>
      <c r="BC261" s="5" t="inlineStr"/>
      <c r="BD261" s="5" t="inlineStr"/>
      <c r="BE261" s="5" t="inlineStr"/>
      <c r="BF261" s="5" t="inlineStr"/>
      <c r="BG261" s="5" t="inlineStr"/>
      <c r="BH261" s="5" t="inlineStr"/>
      <c r="BI261" s="5" t="inlineStr"/>
      <c r="BJ261" s="5" t="inlineStr"/>
      <c r="BK261" s="5" t="inlineStr"/>
      <c r="BL261" s="5" t="inlineStr"/>
      <c r="BM261" s="5" t="inlineStr"/>
      <c r="BN261" s="5" t="inlineStr"/>
      <c r="BO261" s="5" t="inlineStr"/>
      <c r="BP261" s="5" t="inlineStr"/>
      <c r="BQ261" s="5" t="inlineStr"/>
      <c r="BR261" s="5" t="inlineStr"/>
      <c r="BS261" s="5" t="inlineStr"/>
      <c r="BT261" s="5" t="inlineStr"/>
      <c r="BU261" s="5" t="inlineStr"/>
      <c r="BV261" s="5" t="inlineStr"/>
      <c r="BW261" s="5" t="inlineStr"/>
      <c r="BX261" s="5" t="inlineStr"/>
      <c r="BY261" s="5" t="inlineStr"/>
      <c r="BZ261" s="5" t="inlineStr"/>
      <c r="CA261" s="5" t="inlineStr"/>
      <c r="CB261" s="5" t="inlineStr"/>
      <c r="CC261" s="5" t="inlineStr"/>
      <c r="CD261" s="5" t="inlineStr"/>
      <c r="CE261" s="6" t="inlineStr"/>
      <c r="CF261" s="5" t="inlineStr"/>
      <c r="CG261" s="7" t="inlineStr">
        <is>
          <t>AA(8H) | AB(8H)</t>
        </is>
      </c>
      <c r="CH261" s="7" t="inlineStr">
        <is>
          <t>AA(8H) | AB(8H)</t>
        </is>
      </c>
      <c r="CI261" s="7" t="inlineStr">
        <is>
          <t>AA(8H) | AB(8H)</t>
        </is>
      </c>
      <c r="CJ261" s="7" t="inlineStr">
        <is>
          <t>AA(8H) | AB(8H)</t>
        </is>
      </c>
      <c r="CK261" s="7" t="inlineStr">
        <is>
          <t>AA(8H) | AB(8H)</t>
        </is>
      </c>
      <c r="CL261" s="7" t="inlineStr">
        <is>
          <t>AA(8H) | AB(8H)</t>
        </is>
      </c>
      <c r="CM261" s="7" t="inlineStr">
        <is>
          <t>AA(8H) | AB(8H)</t>
        </is>
      </c>
      <c r="CN261" s="5" t="inlineStr"/>
      <c r="CO261" s="5" t="inlineStr"/>
      <c r="CP261" s="5" t="inlineStr"/>
      <c r="CQ261" s="5" t="inlineStr"/>
      <c r="CR261" s="5" t="inlineStr"/>
      <c r="CS261" s="5" t="inlineStr"/>
      <c r="CT261" s="5" t="inlineStr"/>
      <c r="CU261" s="5" t="inlineStr"/>
      <c r="CV261" s="5" t="inlineStr"/>
      <c r="CW261" s="5" t="inlineStr"/>
      <c r="CX261" s="5" t="inlineStr"/>
      <c r="CY261" s="5" t="inlineStr"/>
      <c r="CZ261" s="5" t="inlineStr"/>
      <c r="DA261" s="5" t="inlineStr"/>
      <c r="DB261" s="5" t="inlineStr"/>
      <c r="DC261" s="5" t="inlineStr"/>
      <c r="DD261" s="5" t="inlineStr"/>
      <c r="DE261" s="5" t="inlineStr"/>
      <c r="DF261" s="5" t="inlineStr"/>
    </row>
    <row r="262" ht="36" customHeight="1">
      <c r="A262" s="2" t="inlineStr">
        <is>
          <t>e22</t>
        </is>
      </c>
      <c r="B262" s="2" t="inlineStr">
        <is>
          <t>SU 1022A</t>
        </is>
      </c>
      <c r="C262" s="2" t="inlineStr">
        <is>
          <t>f1</t>
        </is>
      </c>
      <c r="D262" s="2" t="inlineStr">
        <is>
          <t>AAA Fab1</t>
        </is>
      </c>
      <c r="E262" s="2" t="inlineStr">
        <is>
          <t>Japan</t>
        </is>
      </c>
      <c r="F262" s="2" t="inlineStr">
        <is>
          <t>AAA</t>
        </is>
      </c>
      <c r="G262" s="2" t="inlineStr">
        <is>
          <t>p3o3 Chem</t>
        </is>
      </c>
      <c r="H262" s="3" t="n">
        <v>112</v>
      </c>
      <c r="I262" s="3" t="n">
        <v>120</v>
      </c>
      <c r="J262" s="5" t="inlineStr"/>
      <c r="K262" s="5" t="inlineStr"/>
      <c r="L262" s="5" t="inlineStr"/>
      <c r="M262" s="5" t="inlineStr"/>
      <c r="N262" s="5" t="inlineStr"/>
      <c r="O262" s="5" t="inlineStr"/>
      <c r="P262" s="5" t="inlineStr"/>
      <c r="Q262" s="5" t="inlineStr"/>
      <c r="R262" s="5" t="inlineStr"/>
      <c r="S262" s="5" t="inlineStr"/>
      <c r="T262" s="5" t="inlineStr"/>
      <c r="U262" s="5" t="inlineStr"/>
      <c r="V262" s="5" t="inlineStr"/>
      <c r="W262" s="5" t="inlineStr"/>
      <c r="X262" s="5" t="inlineStr"/>
      <c r="Y262" s="5" t="inlineStr"/>
      <c r="Z262" s="5" t="inlineStr"/>
      <c r="AA262" s="5" t="inlineStr"/>
      <c r="AB262" s="5" t="inlineStr"/>
      <c r="AC262" s="5" t="inlineStr"/>
      <c r="AD262" s="5" t="inlineStr"/>
      <c r="AE262" s="5" t="inlineStr"/>
      <c r="AF262" s="5" t="inlineStr"/>
      <c r="AG262" s="5" t="inlineStr"/>
      <c r="AH262" s="5" t="inlineStr"/>
      <c r="AI262" s="5" t="inlineStr"/>
      <c r="AJ262" s="5" t="inlineStr"/>
      <c r="AK262" s="5" t="inlineStr"/>
      <c r="AL262" s="5" t="inlineStr"/>
      <c r="AM262" s="5" t="inlineStr"/>
      <c r="AN262" s="5" t="inlineStr"/>
      <c r="AO262" s="5" t="inlineStr"/>
      <c r="AP262" s="5" t="inlineStr"/>
      <c r="AQ262" s="5" t="inlineStr"/>
      <c r="AR262" s="5" t="inlineStr"/>
      <c r="AS262" s="5" t="inlineStr"/>
      <c r="AT262" s="5" t="inlineStr"/>
      <c r="AU262" s="5" t="inlineStr"/>
      <c r="AV262" s="5" t="inlineStr"/>
      <c r="AW262" s="5" t="inlineStr"/>
      <c r="AX262" s="5" t="inlineStr"/>
      <c r="AY262" s="5" t="inlineStr"/>
      <c r="AZ262" s="5" t="inlineStr"/>
      <c r="BA262" s="4" t="inlineStr"/>
      <c r="BB262" s="5" t="inlineStr"/>
      <c r="BC262" s="5" t="inlineStr"/>
      <c r="BD262" s="5" t="inlineStr"/>
      <c r="BE262" s="5" t="inlineStr"/>
      <c r="BF262" s="5" t="inlineStr"/>
      <c r="BG262" s="5" t="inlineStr"/>
      <c r="BH262" s="5" t="inlineStr"/>
      <c r="BI262" s="5" t="inlineStr"/>
      <c r="BJ262" s="5" t="inlineStr"/>
      <c r="BK262" s="5" t="inlineStr"/>
      <c r="BL262" s="8" t="inlineStr">
        <is>
          <t>AA(10H) | AB(10H)</t>
        </is>
      </c>
      <c r="BM262" s="8" t="inlineStr">
        <is>
          <t>AA(10H) | AB(10H)</t>
        </is>
      </c>
      <c r="BN262" s="8" t="inlineStr">
        <is>
          <t>AA(10H) | AB(10H)</t>
        </is>
      </c>
      <c r="BO262" s="8" t="inlineStr">
        <is>
          <t>AA(10H) | AB(10H)</t>
        </is>
      </c>
      <c r="BP262" s="8" t="inlineStr">
        <is>
          <t>AA(10H) | AB(10H)</t>
        </is>
      </c>
      <c r="BQ262" s="8" t="inlineStr">
        <is>
          <t>AA(10H) | AB(10H)</t>
        </is>
      </c>
      <c r="BR262" s="5" t="inlineStr"/>
      <c r="BS262" s="5" t="inlineStr"/>
      <c r="BT262" s="5" t="inlineStr"/>
      <c r="BU262" s="5" t="inlineStr"/>
      <c r="BV262" s="5" t="inlineStr"/>
      <c r="BW262" s="5" t="inlineStr"/>
      <c r="BX262" s="5" t="inlineStr"/>
      <c r="BY262" s="5" t="inlineStr"/>
      <c r="BZ262" s="5" t="inlineStr"/>
      <c r="CA262" s="5" t="inlineStr"/>
      <c r="CB262" s="5" t="inlineStr"/>
      <c r="CC262" s="5" t="inlineStr"/>
      <c r="CD262" s="5" t="inlineStr"/>
      <c r="CE262" s="6" t="inlineStr"/>
      <c r="CF262" s="5" t="inlineStr"/>
      <c r="CG262" s="5" t="inlineStr"/>
      <c r="CH262" s="5" t="inlineStr"/>
      <c r="CI262" s="5" t="inlineStr"/>
      <c r="CJ262" s="5" t="inlineStr"/>
      <c r="CK262" s="5" t="inlineStr"/>
      <c r="CL262" s="5" t="inlineStr"/>
      <c r="CM262" s="5" t="inlineStr"/>
      <c r="CN262" s="5" t="inlineStr"/>
      <c r="CO262" s="5" t="inlineStr"/>
      <c r="CP262" s="5" t="inlineStr"/>
      <c r="CQ262" s="5" t="inlineStr"/>
      <c r="CR262" s="5" t="inlineStr"/>
      <c r="CS262" s="5" t="inlineStr"/>
      <c r="CT262" s="5" t="inlineStr"/>
      <c r="CU262" s="5" t="inlineStr"/>
      <c r="CV262" s="5" t="inlineStr"/>
      <c r="CW262" s="5" t="inlineStr"/>
      <c r="CX262" s="5" t="inlineStr"/>
      <c r="CY262" s="5" t="inlineStr"/>
      <c r="CZ262" s="5" t="inlineStr"/>
      <c r="DA262" s="5" t="inlineStr"/>
      <c r="DB262" s="5" t="inlineStr"/>
      <c r="DC262" s="5" t="inlineStr"/>
      <c r="DD262" s="5" t="inlineStr"/>
      <c r="DE262" s="5" t="inlineStr"/>
      <c r="DF262" s="5" t="inlineStr"/>
    </row>
    <row r="263" ht="36" customHeight="1">
      <c r="A263" s="2" t="inlineStr">
        <is>
          <t>e22</t>
        </is>
      </c>
      <c r="B263" s="2" t="inlineStr">
        <is>
          <t>SU 1022A</t>
        </is>
      </c>
      <c r="C263" s="2" t="inlineStr">
        <is>
          <t>f1</t>
        </is>
      </c>
      <c r="D263" s="2" t="inlineStr">
        <is>
          <t>AAA Fab1</t>
        </is>
      </c>
      <c r="E263" s="2" t="inlineStr">
        <is>
          <t>Japan</t>
        </is>
      </c>
      <c r="F263" s="2" t="inlineStr">
        <is>
          <t>AAA</t>
        </is>
      </c>
      <c r="G263" s="2" t="inlineStr">
        <is>
          <t>p4o1 Mech</t>
        </is>
      </c>
      <c r="H263" s="3" t="n">
        <v>80</v>
      </c>
      <c r="I263" s="9" t="n">
        <v>48</v>
      </c>
      <c r="J263" s="5" t="inlineStr"/>
      <c r="K263" s="5" t="inlineStr"/>
      <c r="L263" s="5" t="inlineStr"/>
      <c r="M263" s="5" t="inlineStr"/>
      <c r="N263" s="5" t="inlineStr"/>
      <c r="O263" s="5" t="inlineStr"/>
      <c r="P263" s="5" t="inlineStr"/>
      <c r="Q263" s="5" t="inlineStr"/>
      <c r="R263" s="5" t="inlineStr"/>
      <c r="S263" s="5" t="inlineStr"/>
      <c r="T263" s="5" t="inlineStr"/>
      <c r="U263" s="5" t="inlineStr"/>
      <c r="V263" s="5" t="inlineStr"/>
      <c r="W263" s="5" t="inlineStr"/>
      <c r="X263" s="5" t="inlineStr"/>
      <c r="Y263" s="5" t="inlineStr"/>
      <c r="Z263" s="5" t="inlineStr"/>
      <c r="AA263" s="5" t="inlineStr"/>
      <c r="AB263" s="5" t="inlineStr"/>
      <c r="AC263" s="5" t="inlineStr"/>
      <c r="AD263" s="5" t="inlineStr"/>
      <c r="AE263" s="5" t="inlineStr"/>
      <c r="AF263" s="5" t="inlineStr"/>
      <c r="AG263" s="5" t="inlineStr"/>
      <c r="AH263" s="5" t="inlineStr"/>
      <c r="AI263" s="5" t="inlineStr"/>
      <c r="AJ263" s="5" t="inlineStr"/>
      <c r="AK263" s="5" t="inlineStr"/>
      <c r="AL263" s="5" t="inlineStr"/>
      <c r="AM263" s="5" t="inlineStr"/>
      <c r="AN263" s="5" t="inlineStr"/>
      <c r="AO263" s="5" t="inlineStr"/>
      <c r="AP263" s="5" t="inlineStr"/>
      <c r="AQ263" s="5" t="inlineStr"/>
      <c r="AR263" s="5" t="inlineStr"/>
      <c r="AS263" s="5" t="inlineStr"/>
      <c r="AT263" s="5" t="inlineStr"/>
      <c r="AU263" s="5" t="inlineStr"/>
      <c r="AV263" s="5" t="inlineStr"/>
      <c r="AW263" s="5" t="inlineStr"/>
      <c r="AX263" s="5" t="inlineStr"/>
      <c r="AY263" s="5" t="inlineStr"/>
      <c r="AZ263" s="5" t="inlineStr"/>
      <c r="BA263" s="4" t="inlineStr"/>
      <c r="BB263" s="5" t="inlineStr"/>
      <c r="BC263" s="5" t="inlineStr"/>
      <c r="BD263" s="5" t="inlineStr"/>
      <c r="BE263" s="5" t="inlineStr"/>
      <c r="BF263" s="5" t="inlineStr"/>
      <c r="BG263" s="5" t="inlineStr"/>
      <c r="BH263" s="5" t="inlineStr"/>
      <c r="BI263" s="5" t="inlineStr"/>
      <c r="BJ263" s="5" t="inlineStr"/>
      <c r="BK263" s="5" t="inlineStr"/>
      <c r="BL263" s="5" t="inlineStr"/>
      <c r="BM263" s="5" t="inlineStr"/>
      <c r="BN263" s="5" t="inlineStr"/>
      <c r="BO263" s="5" t="inlineStr"/>
      <c r="BP263" s="5" t="inlineStr"/>
      <c r="BQ263" s="5" t="inlineStr"/>
      <c r="BR263" s="5" t="inlineStr"/>
      <c r="BS263" s="5" t="inlineStr"/>
      <c r="BT263" s="5" t="inlineStr"/>
      <c r="BU263" s="5" t="inlineStr"/>
      <c r="BV263" s="5" t="inlineStr"/>
      <c r="BW263" s="5" t="inlineStr"/>
      <c r="BX263" s="5" t="inlineStr"/>
      <c r="BY263" s="5" t="inlineStr"/>
      <c r="BZ263" s="5" t="inlineStr"/>
      <c r="CA263" s="5" t="inlineStr"/>
      <c r="CB263" s="5" t="inlineStr"/>
      <c r="CC263" s="5" t="inlineStr"/>
      <c r="CD263" s="5" t="inlineStr"/>
      <c r="CE263" s="5" t="inlineStr"/>
      <c r="CF263" s="5" t="inlineStr"/>
      <c r="CG263" s="5" t="inlineStr"/>
      <c r="CH263" s="5" t="inlineStr"/>
      <c r="CI263" s="5" t="inlineStr"/>
      <c r="CJ263" s="5" t="inlineStr"/>
      <c r="CK263" s="5" t="inlineStr"/>
      <c r="CL263" s="5" t="inlineStr"/>
      <c r="CM263" s="5" t="inlineStr"/>
      <c r="CN263" s="5" t="inlineStr"/>
      <c r="CO263" s="6" t="inlineStr"/>
      <c r="CP263" s="5" t="inlineStr"/>
      <c r="CQ263" s="5" t="inlineStr"/>
      <c r="CR263" s="5" t="inlineStr"/>
      <c r="CS263" s="5" t="inlineStr"/>
      <c r="CT263" s="5" t="inlineStr"/>
      <c r="CU263" s="5" t="inlineStr"/>
      <c r="CV263" s="5" t="inlineStr"/>
      <c r="CW263" s="5" t="inlineStr"/>
      <c r="CX263" s="5" t="inlineStr"/>
      <c r="CY263" s="5" t="inlineStr"/>
      <c r="CZ263" s="5" t="inlineStr"/>
      <c r="DA263" s="5" t="inlineStr"/>
      <c r="DB263" s="5" t="inlineStr"/>
      <c r="DC263" s="5" t="inlineStr"/>
      <c r="DD263" s="5" t="inlineStr"/>
      <c r="DE263" s="5" t="inlineStr"/>
      <c r="DF263" s="7" t="inlineStr">
        <is>
          <t>AA(8H) | AB(8H) | AC(8H) | AD(8H) | AE(8H) | AF(8H)</t>
        </is>
      </c>
    </row>
    <row r="264" ht="36" customHeight="1">
      <c r="A264" s="2" t="inlineStr">
        <is>
          <t>e22</t>
        </is>
      </c>
      <c r="B264" s="2" t="inlineStr">
        <is>
          <t>SU 1022A</t>
        </is>
      </c>
      <c r="C264" s="2" t="inlineStr">
        <is>
          <t>f1</t>
        </is>
      </c>
      <c r="D264" s="2" t="inlineStr">
        <is>
          <t>AAA Fab1</t>
        </is>
      </c>
      <c r="E264" s="2" t="inlineStr">
        <is>
          <t>Japan</t>
        </is>
      </c>
      <c r="F264" s="2" t="inlineStr">
        <is>
          <t>AAA</t>
        </is>
      </c>
      <c r="G264" s="2" t="inlineStr">
        <is>
          <t>p4o2 Elec</t>
        </is>
      </c>
      <c r="H264" s="3" t="n">
        <v>88</v>
      </c>
      <c r="I264" s="3" t="n">
        <v>112</v>
      </c>
      <c r="J264" s="5" t="inlineStr"/>
      <c r="K264" s="5" t="inlineStr"/>
      <c r="L264" s="5" t="inlineStr"/>
      <c r="M264" s="5" t="inlineStr"/>
      <c r="N264" s="5" t="inlineStr"/>
      <c r="O264" s="5" t="inlineStr"/>
      <c r="P264" s="5" t="inlineStr"/>
      <c r="Q264" s="5" t="inlineStr"/>
      <c r="R264" s="5" t="inlineStr"/>
      <c r="S264" s="5" t="inlineStr"/>
      <c r="T264" s="5" t="inlineStr"/>
      <c r="U264" s="5" t="inlineStr"/>
      <c r="V264" s="5" t="inlineStr"/>
      <c r="W264" s="5" t="inlineStr"/>
      <c r="X264" s="5" t="inlineStr"/>
      <c r="Y264" s="5" t="inlineStr"/>
      <c r="Z264" s="5" t="inlineStr"/>
      <c r="AA264" s="5" t="inlineStr"/>
      <c r="AB264" s="5" t="inlineStr"/>
      <c r="AC264" s="5" t="inlineStr"/>
      <c r="AD264" s="5" t="inlineStr"/>
      <c r="AE264" s="5" t="inlineStr"/>
      <c r="AF264" s="5" t="inlineStr"/>
      <c r="AG264" s="5" t="inlineStr"/>
      <c r="AH264" s="5" t="inlineStr"/>
      <c r="AI264" s="5" t="inlineStr"/>
      <c r="AJ264" s="5" t="inlineStr"/>
      <c r="AK264" s="5" t="inlineStr"/>
      <c r="AL264" s="5" t="inlineStr"/>
      <c r="AM264" s="5" t="inlineStr"/>
      <c r="AN264" s="5" t="inlineStr"/>
      <c r="AO264" s="5" t="inlineStr"/>
      <c r="AP264" s="5" t="inlineStr"/>
      <c r="AQ264" s="5" t="inlineStr"/>
      <c r="AR264" s="5" t="inlineStr"/>
      <c r="AS264" s="5" t="inlineStr"/>
      <c r="AT264" s="5" t="inlineStr"/>
      <c r="AU264" s="5" t="inlineStr"/>
      <c r="AV264" s="5" t="inlineStr"/>
      <c r="AW264" s="5" t="inlineStr"/>
      <c r="AX264" s="5" t="inlineStr"/>
      <c r="AY264" s="5" t="inlineStr"/>
      <c r="AZ264" s="5" t="inlineStr"/>
      <c r="BA264" s="4" t="inlineStr"/>
      <c r="BB264" s="5" t="inlineStr"/>
      <c r="BC264" s="5" t="inlineStr"/>
      <c r="BD264" s="5" t="inlineStr"/>
      <c r="BE264" s="5" t="inlineStr"/>
      <c r="BF264" s="5" t="inlineStr"/>
      <c r="BG264" s="5" t="inlineStr"/>
      <c r="BH264" s="5" t="inlineStr"/>
      <c r="BI264" s="5" t="inlineStr"/>
      <c r="BJ264" s="5" t="inlineStr"/>
      <c r="BK264" s="5" t="inlineStr"/>
      <c r="BL264" s="5" t="inlineStr"/>
      <c r="BM264" s="5" t="inlineStr"/>
      <c r="BN264" s="5" t="inlineStr"/>
      <c r="BO264" s="5" t="inlineStr"/>
      <c r="BP264" s="5" t="inlineStr"/>
      <c r="BQ264" s="5" t="inlineStr"/>
      <c r="BR264" s="5" t="inlineStr"/>
      <c r="BS264" s="5" t="inlineStr"/>
      <c r="BT264" s="5" t="inlineStr"/>
      <c r="BU264" s="5" t="inlineStr"/>
      <c r="BV264" s="5" t="inlineStr"/>
      <c r="BW264" s="5" t="inlineStr"/>
      <c r="BX264" s="5" t="inlineStr"/>
      <c r="BY264" s="5" t="inlineStr"/>
      <c r="BZ264" s="5" t="inlineStr"/>
      <c r="CA264" s="5" t="inlineStr"/>
      <c r="CB264" s="5" t="inlineStr"/>
      <c r="CC264" s="5" t="inlineStr"/>
      <c r="CD264" s="5" t="inlineStr"/>
      <c r="CE264" s="5" t="inlineStr"/>
      <c r="CF264" s="5" t="inlineStr"/>
      <c r="CG264" s="5" t="inlineStr"/>
      <c r="CH264" s="5" t="inlineStr"/>
      <c r="CI264" s="5" t="inlineStr"/>
      <c r="CJ264" s="5" t="inlineStr"/>
      <c r="CK264" s="5" t="inlineStr"/>
      <c r="CL264" s="5" t="inlineStr"/>
      <c r="CM264" s="8" t="inlineStr">
        <is>
          <t>AA(8H) | AB(8H)</t>
        </is>
      </c>
      <c r="CN264" s="5" t="inlineStr">
        <is>
          <t>AA(8H) | AB(8H)</t>
        </is>
      </c>
      <c r="CO264" s="6" t="inlineStr">
        <is>
          <t>AA(8H) | AB(8H)</t>
        </is>
      </c>
      <c r="CP264" s="7" t="inlineStr">
        <is>
          <t>AA(8H) | AB(8H)</t>
        </is>
      </c>
      <c r="CQ264" s="7" t="inlineStr">
        <is>
          <t>AA(8H) | AB(8H)</t>
        </is>
      </c>
      <c r="CR264" s="7" t="inlineStr">
        <is>
          <t>AA(8H) | AB(8H)</t>
        </is>
      </c>
      <c r="CS264" s="7" t="inlineStr">
        <is>
          <t>AA(8H) | AB(8H)</t>
        </is>
      </c>
      <c r="CT264" s="5" t="inlineStr"/>
      <c r="CU264" s="5" t="inlineStr"/>
      <c r="CV264" s="5" t="inlineStr"/>
      <c r="CW264" s="5" t="inlineStr"/>
      <c r="CX264" s="5" t="inlineStr"/>
      <c r="CY264" s="5" t="inlineStr"/>
      <c r="CZ264" s="5" t="inlineStr"/>
      <c r="DA264" s="5" t="inlineStr"/>
      <c r="DB264" s="5" t="inlineStr"/>
      <c r="DC264" s="5" t="inlineStr"/>
      <c r="DD264" s="5" t="inlineStr"/>
      <c r="DE264" s="5" t="inlineStr"/>
      <c r="DF264" s="5" t="inlineStr"/>
    </row>
    <row r="265" ht="36" customHeight="1">
      <c r="A265" s="2" t="inlineStr">
        <is>
          <t>e22</t>
        </is>
      </c>
      <c r="B265" s="2" t="inlineStr">
        <is>
          <t>SU 1022A</t>
        </is>
      </c>
      <c r="C265" s="2" t="inlineStr">
        <is>
          <t>f1</t>
        </is>
      </c>
      <c r="D265" s="2" t="inlineStr">
        <is>
          <t>AAA Fab1</t>
        </is>
      </c>
      <c r="E265" s="2" t="inlineStr">
        <is>
          <t>Japan</t>
        </is>
      </c>
      <c r="F265" s="2" t="inlineStr">
        <is>
          <t>AAA</t>
        </is>
      </c>
      <c r="G265" s="2" t="inlineStr">
        <is>
          <t>p4o3 Chem</t>
        </is>
      </c>
      <c r="H265" s="3" t="n">
        <v>96</v>
      </c>
      <c r="I265" s="9" t="n">
        <v>32</v>
      </c>
      <c r="J265" s="5" t="inlineStr"/>
      <c r="K265" s="5" t="inlineStr"/>
      <c r="L265" s="5" t="inlineStr"/>
      <c r="M265" s="5" t="inlineStr"/>
      <c r="N265" s="5" t="inlineStr"/>
      <c r="O265" s="5" t="inlineStr"/>
      <c r="P265" s="5" t="inlineStr"/>
      <c r="Q265" s="5" t="inlineStr"/>
      <c r="R265" s="5" t="inlineStr"/>
      <c r="S265" s="5" t="inlineStr"/>
      <c r="T265" s="5" t="inlineStr"/>
      <c r="U265" s="5" t="inlineStr"/>
      <c r="V265" s="5" t="inlineStr"/>
      <c r="W265" s="5" t="inlineStr"/>
      <c r="X265" s="5" t="inlineStr"/>
      <c r="Y265" s="5" t="inlineStr"/>
      <c r="Z265" s="5" t="inlineStr"/>
      <c r="AA265" s="5" t="inlineStr"/>
      <c r="AB265" s="5" t="inlineStr"/>
      <c r="AC265" s="5" t="inlineStr"/>
      <c r="AD265" s="5" t="inlineStr"/>
      <c r="AE265" s="5" t="inlineStr"/>
      <c r="AF265" s="5" t="inlineStr"/>
      <c r="AG265" s="5" t="inlineStr"/>
      <c r="AH265" s="5" t="inlineStr"/>
      <c r="AI265" s="5" t="inlineStr"/>
      <c r="AJ265" s="5" t="inlineStr"/>
      <c r="AK265" s="5" t="inlineStr"/>
      <c r="AL265" s="5" t="inlineStr"/>
      <c r="AM265" s="5" t="inlineStr"/>
      <c r="AN265" s="5" t="inlineStr"/>
      <c r="AO265" s="5" t="inlineStr"/>
      <c r="AP265" s="5" t="inlineStr"/>
      <c r="AQ265" s="5" t="inlineStr"/>
      <c r="AR265" s="5" t="inlineStr"/>
      <c r="AS265" s="5" t="inlineStr"/>
      <c r="AT265" s="5" t="inlineStr"/>
      <c r="AU265" s="5" t="inlineStr"/>
      <c r="AV265" s="5" t="inlineStr"/>
      <c r="AW265" s="5" t="inlineStr"/>
      <c r="AX265" s="5" t="inlineStr"/>
      <c r="AY265" s="5" t="inlineStr"/>
      <c r="AZ265" s="5" t="inlineStr"/>
      <c r="BA265" s="4" t="inlineStr"/>
      <c r="BB265" s="5" t="inlineStr"/>
      <c r="BC265" s="5" t="inlineStr"/>
      <c r="BD265" s="5" t="inlineStr"/>
      <c r="BE265" s="5" t="inlineStr"/>
      <c r="BF265" s="5" t="inlineStr"/>
      <c r="BG265" s="5" t="inlineStr"/>
      <c r="BH265" s="5" t="inlineStr"/>
      <c r="BI265" s="5" t="inlineStr"/>
      <c r="BJ265" s="5" t="inlineStr"/>
      <c r="BK265" s="5" t="inlineStr"/>
      <c r="BL265" s="5" t="inlineStr"/>
      <c r="BM265" s="5" t="inlineStr"/>
      <c r="BN265" s="5" t="inlineStr"/>
      <c r="BO265" s="5" t="inlineStr"/>
      <c r="BP265" s="5" t="inlineStr"/>
      <c r="BQ265" s="5" t="inlineStr"/>
      <c r="BR265" s="5" t="inlineStr"/>
      <c r="BS265" s="5" t="inlineStr"/>
      <c r="BT265" s="5" t="inlineStr"/>
      <c r="BU265" s="5" t="inlineStr"/>
      <c r="BV265" s="5" t="inlineStr"/>
      <c r="BW265" s="5" t="inlineStr"/>
      <c r="BX265" s="5" t="inlineStr"/>
      <c r="BY265" s="5" t="inlineStr"/>
      <c r="BZ265" s="5" t="inlineStr"/>
      <c r="CA265" s="5" t="inlineStr"/>
      <c r="CB265" s="5" t="inlineStr"/>
      <c r="CC265" s="5" t="inlineStr"/>
      <c r="CD265" s="5" t="inlineStr"/>
      <c r="CE265" s="5" t="inlineStr"/>
      <c r="CF265" s="5" t="inlineStr"/>
      <c r="CG265" s="5" t="inlineStr"/>
      <c r="CH265" s="5" t="inlineStr"/>
      <c r="CI265" s="5" t="inlineStr"/>
      <c r="CJ265" s="5" t="inlineStr"/>
      <c r="CK265" s="5" t="inlineStr"/>
      <c r="CL265" s="5" t="inlineStr"/>
      <c r="CM265" s="5" t="inlineStr"/>
      <c r="CN265" s="5" t="inlineStr"/>
      <c r="CO265" s="6" t="inlineStr"/>
      <c r="CP265" s="5" t="inlineStr"/>
      <c r="CQ265" s="5" t="inlineStr"/>
      <c r="CR265" s="5" t="inlineStr"/>
      <c r="CS265" s="5" t="inlineStr"/>
      <c r="CT265" s="5" t="inlineStr"/>
      <c r="CU265" s="5" t="inlineStr"/>
      <c r="CV265" s="5" t="inlineStr"/>
      <c r="CW265" s="5" t="inlineStr"/>
      <c r="CX265" s="5" t="inlineStr"/>
      <c r="CY265" s="5" t="inlineStr"/>
      <c r="CZ265" s="5" t="inlineStr"/>
      <c r="DA265" s="5" t="inlineStr"/>
      <c r="DB265" s="5" t="inlineStr"/>
      <c r="DC265" s="5" t="inlineStr"/>
      <c r="DD265" s="5" t="inlineStr"/>
      <c r="DE265" s="7" t="inlineStr">
        <is>
          <t>AA(8H) | AB(8H)</t>
        </is>
      </c>
      <c r="DF265" s="7" t="inlineStr">
        <is>
          <t>AA(8H) | AB(8H)</t>
        </is>
      </c>
    </row>
    <row r="266" ht="36" customHeight="1">
      <c r="A266" s="2" t="inlineStr">
        <is>
          <t>e23</t>
        </is>
      </c>
      <c r="B266" s="2" t="inlineStr">
        <is>
          <t>SU 1023A</t>
        </is>
      </c>
      <c r="C266" s="2" t="inlineStr">
        <is>
          <t>f1</t>
        </is>
      </c>
      <c r="D266" s="2" t="inlineStr">
        <is>
          <t>AAA Fab1</t>
        </is>
      </c>
      <c r="E266" s="2" t="inlineStr">
        <is>
          <t>Japan</t>
        </is>
      </c>
      <c r="F266" s="2" t="inlineStr">
        <is>
          <t>AAA</t>
        </is>
      </c>
      <c r="G266" s="2" t="inlineStr">
        <is>
          <t>p1o1 Mech</t>
        </is>
      </c>
      <c r="H266" s="3" t="n">
        <v>72</v>
      </c>
      <c r="I266" s="3" t="n">
        <v>120</v>
      </c>
      <c r="J266" s="5" t="inlineStr"/>
      <c r="K266" s="5" t="inlineStr"/>
      <c r="L266" s="5" t="inlineStr"/>
      <c r="M266" s="5" t="inlineStr"/>
      <c r="N266" s="5" t="inlineStr"/>
      <c r="O266" s="5" t="inlineStr"/>
      <c r="P266" s="5" t="inlineStr"/>
      <c r="Q266" s="5" t="inlineStr"/>
      <c r="R266" s="5" t="inlineStr"/>
      <c r="S266" s="5" t="inlineStr"/>
      <c r="T266" s="7" t="inlineStr">
        <is>
          <t>AA(8H) | AB(8H) | AC(8H)</t>
        </is>
      </c>
      <c r="U266" s="7" t="inlineStr">
        <is>
          <t>AA(8H) | AB(8H) | AC(8H)</t>
        </is>
      </c>
      <c r="V266" s="7" t="inlineStr">
        <is>
          <t>AA(8H) | AB(8H) | AC(8H)</t>
        </is>
      </c>
      <c r="W266" s="7" t="inlineStr">
        <is>
          <t>AA(8H) | AB(8H) | AC(8H)</t>
        </is>
      </c>
      <c r="X266" s="7" t="inlineStr">
        <is>
          <t>AA(8H) | AB(8H) | AC(8H)</t>
        </is>
      </c>
      <c r="Y266" s="5" t="inlineStr"/>
      <c r="Z266" s="5" t="inlineStr"/>
      <c r="AA266" s="5" t="inlineStr"/>
      <c r="AB266" s="5" t="inlineStr"/>
      <c r="AC266" s="5" t="inlineStr"/>
      <c r="AD266" s="5" t="inlineStr"/>
      <c r="AE266" s="5" t="inlineStr"/>
      <c r="AF266" s="5" t="inlineStr"/>
      <c r="AG266" s="5" t="inlineStr"/>
      <c r="AH266" s="5" t="inlineStr"/>
      <c r="AI266" s="5" t="inlineStr"/>
      <c r="AJ266" s="5" t="inlineStr"/>
      <c r="AK266" s="5" t="inlineStr"/>
      <c r="AL266" s="5" t="inlineStr"/>
      <c r="AM266" s="5" t="inlineStr"/>
      <c r="AN266" s="5" t="inlineStr"/>
      <c r="AO266" s="5" t="inlineStr"/>
      <c r="AP266" s="5" t="inlineStr"/>
      <c r="AQ266" s="5" t="inlineStr"/>
      <c r="AR266" s="5" t="inlineStr"/>
      <c r="AS266" s="5" t="inlineStr"/>
      <c r="AT266" s="5" t="inlineStr"/>
      <c r="AU266" s="5" t="inlineStr"/>
      <c r="AV266" s="5" t="inlineStr"/>
      <c r="AW266" s="5" t="inlineStr"/>
      <c r="AX266" s="5" t="inlineStr"/>
      <c r="AY266" s="5" t="inlineStr"/>
      <c r="AZ266" s="5" t="inlineStr"/>
      <c r="BA266" s="5" t="inlineStr"/>
      <c r="BB266" s="5" t="inlineStr"/>
      <c r="BC266" s="5" t="inlineStr"/>
      <c r="BD266" s="4" t="inlineStr"/>
      <c r="BE266" s="5" t="inlineStr"/>
      <c r="BF266" s="5" t="inlineStr"/>
      <c r="BG266" s="5" t="inlineStr"/>
      <c r="BH266" s="5" t="inlineStr"/>
      <c r="BI266" s="5" t="inlineStr"/>
      <c r="BJ266" s="5" t="inlineStr"/>
      <c r="BK266" s="5" t="inlineStr"/>
      <c r="BL266" s="5" t="inlineStr"/>
      <c r="BM266" s="5" t="inlineStr"/>
      <c r="BN266" s="6" t="inlineStr"/>
      <c r="BO266" s="5" t="inlineStr"/>
      <c r="BP266" s="5" t="inlineStr"/>
      <c r="BQ266" s="5" t="inlineStr"/>
      <c r="BR266" s="5" t="inlineStr"/>
      <c r="BS266" s="5" t="inlineStr"/>
      <c r="BT266" s="5" t="inlineStr"/>
      <c r="BU266" s="5" t="inlineStr"/>
      <c r="BV266" s="5" t="inlineStr"/>
      <c r="BW266" s="5" t="inlineStr"/>
      <c r="BX266" s="5" t="inlineStr"/>
      <c r="BY266" s="5" t="inlineStr"/>
      <c r="BZ266" s="5" t="inlineStr"/>
      <c r="CA266" s="5" t="inlineStr"/>
      <c r="CB266" s="5" t="inlineStr"/>
      <c r="CC266" s="5" t="inlineStr"/>
      <c r="CD266" s="5" t="inlineStr"/>
      <c r="CE266" s="5" t="inlineStr"/>
      <c r="CF266" s="5" t="inlineStr"/>
      <c r="CG266" s="5" t="inlineStr"/>
      <c r="CH266" s="5" t="inlineStr"/>
      <c r="CI266" s="5" t="inlineStr"/>
      <c r="CJ266" s="5" t="inlineStr"/>
      <c r="CK266" s="5" t="inlineStr"/>
      <c r="CL266" s="5" t="inlineStr"/>
      <c r="CM266" s="5" t="inlineStr"/>
      <c r="CN266" s="5" t="inlineStr"/>
      <c r="CO266" s="5" t="inlineStr"/>
      <c r="CP266" s="5" t="inlineStr"/>
      <c r="CQ266" s="5" t="inlineStr"/>
      <c r="CR266" s="5" t="inlineStr"/>
      <c r="CS266" s="5" t="inlineStr"/>
      <c r="CT266" s="5" t="inlineStr"/>
      <c r="CU266" s="5" t="inlineStr"/>
      <c r="CV266" s="5" t="inlineStr"/>
      <c r="CW266" s="5" t="inlineStr"/>
      <c r="CX266" s="5" t="inlineStr"/>
      <c r="CY266" s="5" t="inlineStr"/>
      <c r="CZ266" s="5" t="inlineStr"/>
      <c r="DA266" s="5" t="inlineStr"/>
      <c r="DB266" s="5" t="inlineStr"/>
      <c r="DC266" s="5" t="inlineStr"/>
      <c r="DD266" s="5" t="inlineStr"/>
      <c r="DE266" s="5" t="inlineStr"/>
      <c r="DF266" s="5" t="inlineStr"/>
    </row>
    <row r="267" ht="36" customHeight="1">
      <c r="A267" s="2" t="inlineStr">
        <is>
          <t>e23</t>
        </is>
      </c>
      <c r="B267" s="2" t="inlineStr">
        <is>
          <t>SU 1023A</t>
        </is>
      </c>
      <c r="C267" s="2" t="inlineStr">
        <is>
          <t>f1</t>
        </is>
      </c>
      <c r="D267" s="2" t="inlineStr">
        <is>
          <t>AAA Fab1</t>
        </is>
      </c>
      <c r="E267" s="2" t="inlineStr">
        <is>
          <t>Japan</t>
        </is>
      </c>
      <c r="F267" s="2" t="inlineStr">
        <is>
          <t>AAA</t>
        </is>
      </c>
      <c r="G267" s="2" t="inlineStr">
        <is>
          <t>p1o2 Elec</t>
        </is>
      </c>
      <c r="H267" s="3" t="n">
        <v>120</v>
      </c>
      <c r="I267" s="3" t="n">
        <v>120</v>
      </c>
      <c r="J267" s="5" t="inlineStr"/>
      <c r="K267" s="5" t="inlineStr"/>
      <c r="L267" s="5" t="inlineStr"/>
      <c r="M267" s="5" t="inlineStr"/>
      <c r="N267" s="5" t="inlineStr"/>
      <c r="O267" s="5" t="inlineStr"/>
      <c r="P267" s="5" t="inlineStr"/>
      <c r="Q267" s="5" t="inlineStr"/>
      <c r="R267" s="5" t="inlineStr"/>
      <c r="S267" s="5" t="inlineStr"/>
      <c r="T267" s="5" t="inlineStr"/>
      <c r="U267" s="5" t="inlineStr"/>
      <c r="V267" s="5" t="inlineStr"/>
      <c r="W267" s="5" t="inlineStr"/>
      <c r="X267" s="5" t="inlineStr"/>
      <c r="Y267" s="5" t="inlineStr"/>
      <c r="Z267" s="5" t="inlineStr"/>
      <c r="AA267" s="5" t="inlineStr"/>
      <c r="AB267" s="5" t="inlineStr"/>
      <c r="AC267" s="5" t="inlineStr"/>
      <c r="AD267" s="5" t="inlineStr"/>
      <c r="AE267" s="5" t="inlineStr"/>
      <c r="AF267" s="5" t="inlineStr"/>
      <c r="AG267" s="5" t="inlineStr"/>
      <c r="AH267" s="5" t="inlineStr"/>
      <c r="AI267" s="5" t="inlineStr"/>
      <c r="AJ267" s="5" t="inlineStr"/>
      <c r="AK267" s="5" t="inlineStr"/>
      <c r="AL267" s="5" t="inlineStr"/>
      <c r="AM267" s="5" t="inlineStr"/>
      <c r="AN267" s="5" t="inlineStr"/>
      <c r="AO267" s="5" t="inlineStr"/>
      <c r="AP267" s="5" t="inlineStr"/>
      <c r="AQ267" s="5" t="inlineStr"/>
      <c r="AR267" s="5" t="inlineStr"/>
      <c r="AS267" s="5" t="inlineStr"/>
      <c r="AT267" s="5" t="inlineStr"/>
      <c r="AU267" s="5" t="inlineStr"/>
      <c r="AV267" s="5" t="inlineStr"/>
      <c r="AW267" s="5" t="inlineStr"/>
      <c r="AX267" s="5" t="inlineStr"/>
      <c r="AY267" s="5" t="inlineStr"/>
      <c r="AZ267" s="5" t="inlineStr"/>
      <c r="BA267" s="5" t="inlineStr"/>
      <c r="BB267" s="5" t="inlineStr"/>
      <c r="BC267" s="5" t="inlineStr"/>
      <c r="BD267" s="4" t="inlineStr"/>
      <c r="BE267" s="5" t="inlineStr"/>
      <c r="BF267" s="5" t="inlineStr"/>
      <c r="BG267" s="5" t="inlineStr"/>
      <c r="BH267" s="5" t="inlineStr"/>
      <c r="BI267" s="5" t="inlineStr"/>
      <c r="BJ267" s="5" t="inlineStr"/>
      <c r="BK267" s="5" t="inlineStr"/>
      <c r="BL267" s="5" t="inlineStr"/>
      <c r="BM267" s="5" t="inlineStr"/>
      <c r="BN267" s="6" t="inlineStr"/>
      <c r="BO267" s="5" t="inlineStr"/>
      <c r="BP267" s="5" t="inlineStr"/>
      <c r="BQ267" s="5" t="inlineStr"/>
      <c r="BR267" s="5" t="inlineStr"/>
      <c r="BS267" s="7" t="inlineStr">
        <is>
          <t>AA(12H) | AB(12H) | AC(12H) | AD(12H) | AE(12H)</t>
        </is>
      </c>
      <c r="BT267" s="7" t="inlineStr">
        <is>
          <t>AA(12H) | AB(12H) | AC(12H) | AD(12H) | AE(12H)</t>
        </is>
      </c>
      <c r="BU267" s="5" t="inlineStr"/>
      <c r="BV267" s="5" t="inlineStr"/>
      <c r="BW267" s="5" t="inlineStr"/>
      <c r="BX267" s="5" t="inlineStr"/>
      <c r="BY267" s="5" t="inlineStr"/>
      <c r="BZ267" s="5" t="inlineStr"/>
      <c r="CA267" s="5" t="inlineStr"/>
      <c r="CB267" s="5" t="inlineStr"/>
      <c r="CC267" s="5" t="inlineStr"/>
      <c r="CD267" s="5" t="inlineStr"/>
      <c r="CE267" s="5" t="inlineStr"/>
      <c r="CF267" s="5" t="inlineStr"/>
      <c r="CG267" s="5" t="inlineStr"/>
      <c r="CH267" s="5" t="inlineStr"/>
      <c r="CI267" s="5" t="inlineStr"/>
      <c r="CJ267" s="5" t="inlineStr"/>
      <c r="CK267" s="5" t="inlineStr"/>
      <c r="CL267" s="5" t="inlineStr"/>
      <c r="CM267" s="5" t="inlineStr"/>
      <c r="CN267" s="5" t="inlineStr"/>
      <c r="CO267" s="5" t="inlineStr"/>
      <c r="CP267" s="5" t="inlineStr"/>
      <c r="CQ267" s="5" t="inlineStr"/>
      <c r="CR267" s="5" t="inlineStr"/>
      <c r="CS267" s="5" t="inlineStr"/>
      <c r="CT267" s="5" t="inlineStr"/>
      <c r="CU267" s="5" t="inlineStr"/>
      <c r="CV267" s="5" t="inlineStr"/>
      <c r="CW267" s="5" t="inlineStr"/>
      <c r="CX267" s="5" t="inlineStr"/>
      <c r="CY267" s="5" t="inlineStr"/>
      <c r="CZ267" s="5" t="inlineStr"/>
      <c r="DA267" s="5" t="inlineStr"/>
      <c r="DB267" s="5" t="inlineStr"/>
      <c r="DC267" s="5" t="inlineStr"/>
      <c r="DD267" s="5" t="inlineStr"/>
      <c r="DE267" s="5" t="inlineStr"/>
      <c r="DF267" s="5" t="inlineStr"/>
    </row>
    <row r="268" ht="36" customHeight="1">
      <c r="A268" s="2" t="inlineStr">
        <is>
          <t>e23</t>
        </is>
      </c>
      <c r="B268" s="2" t="inlineStr">
        <is>
          <t>SU 1023A</t>
        </is>
      </c>
      <c r="C268" s="2" t="inlineStr">
        <is>
          <t>f1</t>
        </is>
      </c>
      <c r="D268" s="2" t="inlineStr">
        <is>
          <t>AAA Fab1</t>
        </is>
      </c>
      <c r="E268" s="2" t="inlineStr">
        <is>
          <t>Japan</t>
        </is>
      </c>
      <c r="F268" s="2" t="inlineStr">
        <is>
          <t>AAA</t>
        </is>
      </c>
      <c r="G268" s="2" t="inlineStr">
        <is>
          <t>p1o3 Chem</t>
        </is>
      </c>
      <c r="H268" s="3" t="n">
        <v>88</v>
      </c>
      <c r="I268" s="3" t="n">
        <v>168</v>
      </c>
      <c r="J268" s="5" t="inlineStr"/>
      <c r="K268" s="5" t="inlineStr"/>
      <c r="L268" s="5" t="inlineStr"/>
      <c r="M268" s="5" t="inlineStr"/>
      <c r="N268" s="5" t="inlineStr"/>
      <c r="O268" s="5" t="inlineStr"/>
      <c r="P268" s="5" t="inlineStr"/>
      <c r="Q268" s="5" t="inlineStr"/>
      <c r="R268" s="5" t="inlineStr"/>
      <c r="S268" s="5" t="inlineStr"/>
      <c r="T268" s="5" t="inlineStr"/>
      <c r="U268" s="5" t="inlineStr"/>
      <c r="V268" s="5" t="inlineStr"/>
      <c r="W268" s="5" t="inlineStr"/>
      <c r="X268" s="5" t="inlineStr"/>
      <c r="Y268" s="5" t="inlineStr"/>
      <c r="Z268" s="5" t="inlineStr"/>
      <c r="AA268" s="5" t="inlineStr"/>
      <c r="AB268" s="5" t="inlineStr"/>
      <c r="AC268" s="5" t="inlineStr"/>
      <c r="AD268" s="5" t="inlineStr"/>
      <c r="AE268" s="5" t="inlineStr"/>
      <c r="AF268" s="5" t="inlineStr"/>
      <c r="AG268" s="5" t="inlineStr"/>
      <c r="AH268" s="5" t="inlineStr"/>
      <c r="AI268" s="5" t="inlineStr"/>
      <c r="AJ268" s="5" t="inlineStr"/>
      <c r="AK268" s="5" t="inlineStr"/>
      <c r="AL268" s="5" t="inlineStr"/>
      <c r="AM268" s="5" t="inlineStr"/>
      <c r="AN268" s="7" t="inlineStr">
        <is>
          <t>AA(8H) | AB(8H) | AC(8H) | AD(8H) | AE(8H) | AF(8H) | AG(8H)</t>
        </is>
      </c>
      <c r="AO268" s="7" t="inlineStr">
        <is>
          <t>AA(8H) | AB(8H) | AC(8H) | AD(8H) | AE(8H) | AF(8H) | AG(8H)</t>
        </is>
      </c>
      <c r="AP268" s="7" t="inlineStr">
        <is>
          <t>AA(8H) | AB(8H) | AC(8H) | AD(8H) | AE(8H) | AF(8H) | AG(8H)</t>
        </is>
      </c>
      <c r="AQ268" s="5" t="inlineStr"/>
      <c r="AR268" s="5" t="inlineStr"/>
      <c r="AS268" s="5" t="inlineStr"/>
      <c r="AT268" s="5" t="inlineStr"/>
      <c r="AU268" s="5" t="inlineStr"/>
      <c r="AV268" s="5" t="inlineStr"/>
      <c r="AW268" s="5" t="inlineStr"/>
      <c r="AX268" s="5" t="inlineStr"/>
      <c r="AY268" s="5" t="inlineStr"/>
      <c r="AZ268" s="5" t="inlineStr"/>
      <c r="BA268" s="5" t="inlineStr"/>
      <c r="BB268" s="5" t="inlineStr"/>
      <c r="BC268" s="5" t="inlineStr"/>
      <c r="BD268" s="4" t="inlineStr"/>
      <c r="BE268" s="5" t="inlineStr"/>
      <c r="BF268" s="5" t="inlineStr"/>
      <c r="BG268" s="5" t="inlineStr"/>
      <c r="BH268" s="5" t="inlineStr"/>
      <c r="BI268" s="5" t="inlineStr"/>
      <c r="BJ268" s="5" t="inlineStr"/>
      <c r="BK268" s="5" t="inlineStr"/>
      <c r="BL268" s="5" t="inlineStr"/>
      <c r="BM268" s="5" t="inlineStr"/>
      <c r="BN268" s="6" t="inlineStr"/>
      <c r="BO268" s="5" t="inlineStr"/>
      <c r="BP268" s="5" t="inlineStr"/>
      <c r="BQ268" s="5" t="inlineStr"/>
      <c r="BR268" s="5" t="inlineStr"/>
      <c r="BS268" s="5" t="inlineStr"/>
      <c r="BT268" s="5" t="inlineStr"/>
      <c r="BU268" s="5" t="inlineStr"/>
      <c r="BV268" s="5" t="inlineStr"/>
      <c r="BW268" s="5" t="inlineStr"/>
      <c r="BX268" s="5" t="inlineStr"/>
      <c r="BY268" s="5" t="inlineStr"/>
      <c r="BZ268" s="5" t="inlineStr"/>
      <c r="CA268" s="5" t="inlineStr"/>
      <c r="CB268" s="5" t="inlineStr"/>
      <c r="CC268" s="5" t="inlineStr"/>
      <c r="CD268" s="5" t="inlineStr"/>
      <c r="CE268" s="5" t="inlineStr"/>
      <c r="CF268" s="5" t="inlineStr"/>
      <c r="CG268" s="5" t="inlineStr"/>
      <c r="CH268" s="5" t="inlineStr"/>
      <c r="CI268" s="5" t="inlineStr"/>
      <c r="CJ268" s="5" t="inlineStr"/>
      <c r="CK268" s="5" t="inlineStr"/>
      <c r="CL268" s="5" t="inlineStr"/>
      <c r="CM268" s="5" t="inlineStr"/>
      <c r="CN268" s="5" t="inlineStr"/>
      <c r="CO268" s="5" t="inlineStr"/>
      <c r="CP268" s="5" t="inlineStr"/>
      <c r="CQ268" s="5" t="inlineStr"/>
      <c r="CR268" s="5" t="inlineStr"/>
      <c r="CS268" s="5" t="inlineStr"/>
      <c r="CT268" s="5" t="inlineStr"/>
      <c r="CU268" s="5" t="inlineStr"/>
      <c r="CV268" s="5" t="inlineStr"/>
      <c r="CW268" s="5" t="inlineStr"/>
      <c r="CX268" s="5" t="inlineStr"/>
      <c r="CY268" s="5" t="inlineStr"/>
      <c r="CZ268" s="5" t="inlineStr"/>
      <c r="DA268" s="5" t="inlineStr"/>
      <c r="DB268" s="5" t="inlineStr"/>
      <c r="DC268" s="5" t="inlineStr"/>
      <c r="DD268" s="5" t="inlineStr"/>
      <c r="DE268" s="5" t="inlineStr"/>
      <c r="DF268" s="5" t="inlineStr"/>
    </row>
    <row r="269" ht="36" customHeight="1">
      <c r="A269" s="2" t="inlineStr">
        <is>
          <t>e23</t>
        </is>
      </c>
      <c r="B269" s="2" t="inlineStr">
        <is>
          <t>SU 1023A</t>
        </is>
      </c>
      <c r="C269" s="2" t="inlineStr">
        <is>
          <t>f1</t>
        </is>
      </c>
      <c r="D269" s="2" t="inlineStr">
        <is>
          <t>AAA Fab1</t>
        </is>
      </c>
      <c r="E269" s="2" t="inlineStr">
        <is>
          <t>Japan</t>
        </is>
      </c>
      <c r="F269" s="2" t="inlineStr">
        <is>
          <t>AAA</t>
        </is>
      </c>
      <c r="G269" s="2" t="inlineStr">
        <is>
          <t>p2o1 Mech</t>
        </is>
      </c>
      <c r="H269" s="3" t="n">
        <v>72</v>
      </c>
      <c r="I269" s="3" t="n">
        <v>80</v>
      </c>
      <c r="J269" s="5" t="inlineStr"/>
      <c r="K269" s="5" t="inlineStr"/>
      <c r="L269" s="5" t="inlineStr"/>
      <c r="M269" s="5" t="inlineStr"/>
      <c r="N269" s="5" t="inlineStr"/>
      <c r="O269" s="5" t="inlineStr"/>
      <c r="P269" s="5" t="inlineStr"/>
      <c r="Q269" s="5" t="inlineStr"/>
      <c r="R269" s="5" t="inlineStr"/>
      <c r="S269" s="5" t="inlineStr"/>
      <c r="T269" s="5" t="inlineStr"/>
      <c r="U269" s="5" t="inlineStr"/>
      <c r="V269" s="5" t="inlineStr"/>
      <c r="W269" s="5" t="inlineStr"/>
      <c r="X269" s="5" t="inlineStr"/>
      <c r="Y269" s="5" t="inlineStr"/>
      <c r="Z269" s="5" t="inlineStr"/>
      <c r="AA269" s="5" t="inlineStr"/>
      <c r="AB269" s="5" t="inlineStr"/>
      <c r="AC269" s="5" t="inlineStr"/>
      <c r="AD269" s="5" t="inlineStr"/>
      <c r="AE269" s="5" t="inlineStr"/>
      <c r="AF269" s="5" t="inlineStr"/>
      <c r="AG269" s="5" t="inlineStr"/>
      <c r="AH269" s="5" t="inlineStr"/>
      <c r="AI269" s="5" t="inlineStr"/>
      <c r="AJ269" s="5" t="inlineStr"/>
      <c r="AK269" s="5" t="inlineStr"/>
      <c r="AL269" s="5" t="inlineStr"/>
      <c r="AM269" s="5" t="inlineStr"/>
      <c r="AN269" s="5" t="inlineStr"/>
      <c r="AO269" s="5" t="inlineStr"/>
      <c r="AP269" s="5" t="inlineStr"/>
      <c r="AQ269" s="5" t="inlineStr"/>
      <c r="AR269" s="5" t="inlineStr"/>
      <c r="AS269" s="5" t="inlineStr"/>
      <c r="AT269" s="5" t="inlineStr"/>
      <c r="AU269" s="5" t="inlineStr"/>
      <c r="AV269" s="5" t="inlineStr"/>
      <c r="AW269" s="5" t="inlineStr"/>
      <c r="AX269" s="5" t="inlineStr"/>
      <c r="AY269" s="5" t="inlineStr"/>
      <c r="AZ269" s="5" t="inlineStr"/>
      <c r="BA269" s="5" t="inlineStr"/>
      <c r="BB269" s="5" t="inlineStr"/>
      <c r="BC269" s="5" t="inlineStr"/>
      <c r="BD269" s="4" t="inlineStr"/>
      <c r="BE269" s="5" t="inlineStr"/>
      <c r="BF269" s="5" t="inlineStr"/>
      <c r="BG269" s="5" t="inlineStr"/>
      <c r="BH269" s="5" t="inlineStr"/>
      <c r="BI269" s="5" t="inlineStr"/>
      <c r="BJ269" s="5" t="inlineStr"/>
      <c r="BK269" s="5" t="inlineStr"/>
      <c r="BL269" s="5" t="inlineStr"/>
      <c r="BM269" s="5" t="inlineStr"/>
      <c r="BN269" s="5" t="inlineStr"/>
      <c r="BO269" s="5" t="inlineStr"/>
      <c r="BP269" s="5" t="inlineStr"/>
      <c r="BQ269" s="5" t="inlineStr"/>
      <c r="BR269" s="5" t="inlineStr"/>
      <c r="BS269" s="5" t="inlineStr"/>
      <c r="BT269" s="5" t="inlineStr"/>
      <c r="BU269" s="5" t="inlineStr"/>
      <c r="BV269" s="5" t="inlineStr"/>
      <c r="BW269" s="5" t="inlineStr"/>
      <c r="BX269" s="6" t="inlineStr"/>
      <c r="BY269" s="5" t="inlineStr"/>
      <c r="BZ269" s="5" t="inlineStr"/>
      <c r="CA269" s="5" t="inlineStr"/>
      <c r="CB269" s="7" t="inlineStr">
        <is>
          <t>AA(10H) | AB(10H) | AC(10H) | AD(10H) | AE(10H) | AF(10H) | AG(10H) | AH(10H)</t>
        </is>
      </c>
      <c r="CC269" s="5" t="inlineStr"/>
      <c r="CD269" s="5" t="inlineStr"/>
      <c r="CE269" s="5" t="inlineStr"/>
      <c r="CF269" s="5" t="inlineStr"/>
      <c r="CG269" s="5" t="inlineStr"/>
      <c r="CH269" s="5" t="inlineStr"/>
      <c r="CI269" s="5" t="inlineStr"/>
      <c r="CJ269" s="5" t="inlineStr"/>
      <c r="CK269" s="5" t="inlineStr"/>
      <c r="CL269" s="5" t="inlineStr"/>
      <c r="CM269" s="5" t="inlineStr"/>
      <c r="CN269" s="5" t="inlineStr"/>
      <c r="CO269" s="5" t="inlineStr"/>
      <c r="CP269" s="5" t="inlineStr"/>
      <c r="CQ269" s="5" t="inlineStr"/>
      <c r="CR269" s="5" t="inlineStr"/>
      <c r="CS269" s="5" t="inlineStr"/>
      <c r="CT269" s="5" t="inlineStr"/>
      <c r="CU269" s="5" t="inlineStr"/>
      <c r="CV269" s="5" t="inlineStr"/>
      <c r="CW269" s="5" t="inlineStr"/>
      <c r="CX269" s="5" t="inlineStr"/>
      <c r="CY269" s="5" t="inlineStr"/>
      <c r="CZ269" s="5" t="inlineStr"/>
      <c r="DA269" s="5" t="inlineStr"/>
      <c r="DB269" s="5" t="inlineStr"/>
      <c r="DC269" s="5" t="inlineStr"/>
      <c r="DD269" s="5" t="inlineStr"/>
      <c r="DE269" s="5" t="inlineStr"/>
      <c r="DF269" s="5" t="inlineStr"/>
    </row>
    <row r="270" ht="36" customHeight="1">
      <c r="A270" s="2" t="inlineStr">
        <is>
          <t>e23</t>
        </is>
      </c>
      <c r="B270" s="2" t="inlineStr">
        <is>
          <t>SU 1023A</t>
        </is>
      </c>
      <c r="C270" s="2" t="inlineStr">
        <is>
          <t>f1</t>
        </is>
      </c>
      <c r="D270" s="2" t="inlineStr">
        <is>
          <t>AAA Fab1</t>
        </is>
      </c>
      <c r="E270" s="2" t="inlineStr">
        <is>
          <t>Japan</t>
        </is>
      </c>
      <c r="F270" s="2" t="inlineStr">
        <is>
          <t>AAA</t>
        </is>
      </c>
      <c r="G270" s="2" t="inlineStr">
        <is>
          <t>p2o2 Elec</t>
        </is>
      </c>
      <c r="H270" s="3" t="n">
        <v>72</v>
      </c>
      <c r="I270" s="3" t="n">
        <v>80</v>
      </c>
      <c r="J270" s="5" t="inlineStr"/>
      <c r="K270" s="5" t="inlineStr"/>
      <c r="L270" s="5" t="inlineStr"/>
      <c r="M270" s="5" t="inlineStr"/>
      <c r="N270" s="5" t="inlineStr"/>
      <c r="O270" s="5" t="inlineStr"/>
      <c r="P270" s="5" t="inlineStr"/>
      <c r="Q270" s="5" t="inlineStr"/>
      <c r="R270" s="5" t="inlineStr"/>
      <c r="S270" s="5" t="inlineStr"/>
      <c r="T270" s="5" t="inlineStr"/>
      <c r="U270" s="5" t="inlineStr"/>
      <c r="V270" s="5" t="inlineStr"/>
      <c r="W270" s="5" t="inlineStr"/>
      <c r="X270" s="5" t="inlineStr"/>
      <c r="Y270" s="5" t="inlineStr"/>
      <c r="Z270" s="5" t="inlineStr"/>
      <c r="AA270" s="5" t="inlineStr"/>
      <c r="AB270" s="5" t="inlineStr"/>
      <c r="AC270" s="5" t="inlineStr"/>
      <c r="AD270" s="5" t="inlineStr"/>
      <c r="AE270" s="5" t="inlineStr"/>
      <c r="AF270" s="5" t="inlineStr"/>
      <c r="AG270" s="5" t="inlineStr"/>
      <c r="AH270" s="5" t="inlineStr"/>
      <c r="AI270" s="5" t="inlineStr"/>
      <c r="AJ270" s="5" t="inlineStr"/>
      <c r="AK270" s="5" t="inlineStr"/>
      <c r="AL270" s="5" t="inlineStr"/>
      <c r="AM270" s="5" t="inlineStr"/>
      <c r="AN270" s="5" t="inlineStr"/>
      <c r="AO270" s="5" t="inlineStr"/>
      <c r="AP270" s="5" t="inlineStr"/>
      <c r="AQ270" s="5" t="inlineStr"/>
      <c r="AR270" s="5" t="inlineStr"/>
      <c r="AS270" s="5" t="inlineStr"/>
      <c r="AT270" s="5" t="inlineStr"/>
      <c r="AU270" s="5" t="inlineStr"/>
      <c r="AV270" s="5" t="inlineStr"/>
      <c r="AW270" s="5" t="inlineStr"/>
      <c r="AX270" s="5" t="inlineStr"/>
      <c r="AY270" s="5" t="inlineStr"/>
      <c r="AZ270" s="5" t="inlineStr"/>
      <c r="BA270" s="5" t="inlineStr"/>
      <c r="BB270" s="5" t="inlineStr"/>
      <c r="BC270" s="5" t="inlineStr"/>
      <c r="BD270" s="4" t="inlineStr"/>
      <c r="BE270" s="5" t="inlineStr"/>
      <c r="BF270" s="5" t="inlineStr"/>
      <c r="BG270" s="5" t="inlineStr"/>
      <c r="BH270" s="5" t="inlineStr"/>
      <c r="BI270" s="5" t="inlineStr"/>
      <c r="BJ270" s="5" t="inlineStr"/>
      <c r="BK270" s="5" t="inlineStr"/>
      <c r="BL270" s="5" t="inlineStr"/>
      <c r="BM270" s="5" t="inlineStr"/>
      <c r="BN270" s="5" t="inlineStr"/>
      <c r="BO270" s="8" t="inlineStr">
        <is>
          <t>AA(8H) | AB(8H)</t>
        </is>
      </c>
      <c r="BP270" s="8" t="inlineStr">
        <is>
          <t>AA(8H) | AB(8H)</t>
        </is>
      </c>
      <c r="BQ270" s="8" t="inlineStr">
        <is>
          <t>AA(8H) | AB(8H)</t>
        </is>
      </c>
      <c r="BR270" s="8" t="inlineStr">
        <is>
          <t>AA(8H) | AB(8H)</t>
        </is>
      </c>
      <c r="BS270" s="8" t="inlineStr">
        <is>
          <t>AA(8H) | AB(8H)</t>
        </is>
      </c>
      <c r="BT270" s="5" t="inlineStr"/>
      <c r="BU270" s="5" t="inlineStr"/>
      <c r="BV270" s="5" t="inlineStr"/>
      <c r="BW270" s="5" t="inlineStr"/>
      <c r="BX270" s="6" t="inlineStr"/>
      <c r="BY270" s="5" t="inlineStr"/>
      <c r="BZ270" s="5" t="inlineStr"/>
      <c r="CA270" s="5" t="inlineStr"/>
      <c r="CB270" s="5" t="inlineStr"/>
      <c r="CC270" s="5" t="inlineStr"/>
      <c r="CD270" s="5" t="inlineStr"/>
      <c r="CE270" s="5" t="inlineStr"/>
      <c r="CF270" s="5" t="inlineStr"/>
      <c r="CG270" s="5" t="inlineStr"/>
      <c r="CH270" s="5" t="inlineStr"/>
      <c r="CI270" s="5" t="inlineStr"/>
      <c r="CJ270" s="5" t="inlineStr"/>
      <c r="CK270" s="5" t="inlineStr"/>
      <c r="CL270" s="5" t="inlineStr"/>
      <c r="CM270" s="5" t="inlineStr"/>
      <c r="CN270" s="5" t="inlineStr"/>
      <c r="CO270" s="5" t="inlineStr"/>
      <c r="CP270" s="5" t="inlineStr"/>
      <c r="CQ270" s="5" t="inlineStr"/>
      <c r="CR270" s="5" t="inlineStr"/>
      <c r="CS270" s="5" t="inlineStr"/>
      <c r="CT270" s="5" t="inlineStr"/>
      <c r="CU270" s="5" t="inlineStr"/>
      <c r="CV270" s="5" t="inlineStr"/>
      <c r="CW270" s="5" t="inlineStr"/>
      <c r="CX270" s="5" t="inlineStr"/>
      <c r="CY270" s="5" t="inlineStr"/>
      <c r="CZ270" s="5" t="inlineStr"/>
      <c r="DA270" s="5" t="inlineStr"/>
      <c r="DB270" s="5" t="inlineStr"/>
      <c r="DC270" s="5" t="inlineStr"/>
      <c r="DD270" s="5" t="inlineStr"/>
      <c r="DE270" s="5" t="inlineStr"/>
      <c r="DF270" s="5" t="inlineStr"/>
    </row>
    <row r="271" ht="36" customHeight="1">
      <c r="A271" s="2" t="inlineStr">
        <is>
          <t>e23</t>
        </is>
      </c>
      <c r="B271" s="2" t="inlineStr">
        <is>
          <t>SU 1023A</t>
        </is>
      </c>
      <c r="C271" s="2" t="inlineStr">
        <is>
          <t>f1</t>
        </is>
      </c>
      <c r="D271" s="2" t="inlineStr">
        <is>
          <t>AAA Fab1</t>
        </is>
      </c>
      <c r="E271" s="2" t="inlineStr">
        <is>
          <t>Japan</t>
        </is>
      </c>
      <c r="F271" s="2" t="inlineStr">
        <is>
          <t>AAA</t>
        </is>
      </c>
      <c r="G271" s="2" t="inlineStr">
        <is>
          <t>p2o3 Chem</t>
        </is>
      </c>
      <c r="H271" s="3" t="n">
        <v>96</v>
      </c>
      <c r="I271" s="3" t="n">
        <v>112</v>
      </c>
      <c r="J271" s="5" t="inlineStr"/>
      <c r="K271" s="5" t="inlineStr"/>
      <c r="L271" s="5" t="inlineStr"/>
      <c r="M271" s="5" t="inlineStr"/>
      <c r="N271" s="5" t="inlineStr"/>
      <c r="O271" s="5" t="inlineStr"/>
      <c r="P271" s="5" t="inlineStr"/>
      <c r="Q271" s="5" t="inlineStr"/>
      <c r="R271" s="5" t="inlineStr"/>
      <c r="S271" s="5" t="inlineStr"/>
      <c r="T271" s="5" t="inlineStr"/>
      <c r="U271" s="5" t="inlineStr"/>
      <c r="V271" s="5" t="inlineStr"/>
      <c r="W271" s="7" t="inlineStr">
        <is>
          <t>AA(8H) | AB(8H)</t>
        </is>
      </c>
      <c r="X271" s="7" t="inlineStr">
        <is>
          <t>AA(8H) | AB(8H)</t>
        </is>
      </c>
      <c r="Y271" s="7" t="inlineStr">
        <is>
          <t>AA(8H) | AB(8H)</t>
        </is>
      </c>
      <c r="Z271" s="7" t="inlineStr">
        <is>
          <t>AA(8H) | AB(8H)</t>
        </is>
      </c>
      <c r="AA271" s="7" t="inlineStr">
        <is>
          <t>AA(8H) | AB(8H)</t>
        </is>
      </c>
      <c r="AB271" s="7" t="inlineStr">
        <is>
          <t>AA(8H) | AB(8H)</t>
        </is>
      </c>
      <c r="AC271" s="7" t="inlineStr">
        <is>
          <t>AA(8H) | AB(8H)</t>
        </is>
      </c>
      <c r="AD271" s="5" t="inlineStr"/>
      <c r="AE271" s="5" t="inlineStr"/>
      <c r="AF271" s="5" t="inlineStr"/>
      <c r="AG271" s="5" t="inlineStr"/>
      <c r="AH271" s="5" t="inlineStr"/>
      <c r="AI271" s="5" t="inlineStr"/>
      <c r="AJ271" s="5" t="inlineStr"/>
      <c r="AK271" s="5" t="inlineStr"/>
      <c r="AL271" s="5" t="inlineStr"/>
      <c r="AM271" s="5" t="inlineStr"/>
      <c r="AN271" s="5" t="inlineStr"/>
      <c r="AO271" s="5" t="inlineStr"/>
      <c r="AP271" s="5" t="inlineStr"/>
      <c r="AQ271" s="5" t="inlineStr"/>
      <c r="AR271" s="5" t="inlineStr"/>
      <c r="AS271" s="5" t="inlineStr"/>
      <c r="AT271" s="5" t="inlineStr"/>
      <c r="AU271" s="5" t="inlineStr"/>
      <c r="AV271" s="5" t="inlineStr"/>
      <c r="AW271" s="5" t="inlineStr"/>
      <c r="AX271" s="5" t="inlineStr"/>
      <c r="AY271" s="5" t="inlineStr"/>
      <c r="AZ271" s="5" t="inlineStr"/>
      <c r="BA271" s="5" t="inlineStr"/>
      <c r="BB271" s="5" t="inlineStr"/>
      <c r="BC271" s="5" t="inlineStr"/>
      <c r="BD271" s="4" t="inlineStr"/>
      <c r="BE271" s="5" t="inlineStr"/>
      <c r="BF271" s="5" t="inlineStr"/>
      <c r="BG271" s="5" t="inlineStr"/>
      <c r="BH271" s="5" t="inlineStr"/>
      <c r="BI271" s="5" t="inlineStr"/>
      <c r="BJ271" s="5" t="inlineStr"/>
      <c r="BK271" s="5" t="inlineStr"/>
      <c r="BL271" s="5" t="inlineStr"/>
      <c r="BM271" s="5" t="inlineStr"/>
      <c r="BN271" s="5" t="inlineStr"/>
      <c r="BO271" s="5" t="inlineStr"/>
      <c r="BP271" s="5" t="inlineStr"/>
      <c r="BQ271" s="5" t="inlineStr"/>
      <c r="BR271" s="5" t="inlineStr"/>
      <c r="BS271" s="5" t="inlineStr"/>
      <c r="BT271" s="5" t="inlineStr"/>
      <c r="BU271" s="5" t="inlineStr"/>
      <c r="BV271" s="5" t="inlineStr"/>
      <c r="BW271" s="5" t="inlineStr"/>
      <c r="BX271" s="6" t="inlineStr"/>
      <c r="BY271" s="5" t="inlineStr"/>
      <c r="BZ271" s="5" t="inlineStr"/>
      <c r="CA271" s="5" t="inlineStr"/>
      <c r="CB271" s="5" t="inlineStr"/>
      <c r="CC271" s="5" t="inlineStr"/>
      <c r="CD271" s="5" t="inlineStr"/>
      <c r="CE271" s="5" t="inlineStr"/>
      <c r="CF271" s="5" t="inlineStr"/>
      <c r="CG271" s="5" t="inlineStr"/>
      <c r="CH271" s="5" t="inlineStr"/>
      <c r="CI271" s="5" t="inlineStr"/>
      <c r="CJ271" s="5" t="inlineStr"/>
      <c r="CK271" s="5" t="inlineStr"/>
      <c r="CL271" s="5" t="inlineStr"/>
      <c r="CM271" s="5" t="inlineStr"/>
      <c r="CN271" s="5" t="inlineStr"/>
      <c r="CO271" s="5" t="inlineStr"/>
      <c r="CP271" s="5" t="inlineStr"/>
      <c r="CQ271" s="5" t="inlineStr"/>
      <c r="CR271" s="5" t="inlineStr"/>
      <c r="CS271" s="5" t="inlineStr"/>
      <c r="CT271" s="5" t="inlineStr"/>
      <c r="CU271" s="5" t="inlineStr"/>
      <c r="CV271" s="5" t="inlineStr"/>
      <c r="CW271" s="5" t="inlineStr"/>
      <c r="CX271" s="5" t="inlineStr"/>
      <c r="CY271" s="5" t="inlineStr"/>
      <c r="CZ271" s="5" t="inlineStr"/>
      <c r="DA271" s="5" t="inlineStr"/>
      <c r="DB271" s="5" t="inlineStr"/>
      <c r="DC271" s="5" t="inlineStr"/>
      <c r="DD271" s="5" t="inlineStr"/>
      <c r="DE271" s="5" t="inlineStr"/>
      <c r="DF271" s="5" t="inlineStr"/>
    </row>
    <row r="272" ht="36" customHeight="1">
      <c r="A272" s="2" t="inlineStr">
        <is>
          <t>e23</t>
        </is>
      </c>
      <c r="B272" s="2" t="inlineStr">
        <is>
          <t>SU 1023A</t>
        </is>
      </c>
      <c r="C272" s="2" t="inlineStr">
        <is>
          <t>f1</t>
        </is>
      </c>
      <c r="D272" s="2" t="inlineStr">
        <is>
          <t>AAA Fab1</t>
        </is>
      </c>
      <c r="E272" s="2" t="inlineStr">
        <is>
          <t>Japan</t>
        </is>
      </c>
      <c r="F272" s="2" t="inlineStr">
        <is>
          <t>AAA</t>
        </is>
      </c>
      <c r="G272" s="2" t="inlineStr">
        <is>
          <t>p3o1 Mech</t>
        </is>
      </c>
      <c r="H272" s="3" t="n">
        <v>120</v>
      </c>
      <c r="I272" s="3" t="n">
        <v>140</v>
      </c>
      <c r="J272" s="5" t="inlineStr"/>
      <c r="K272" s="5" t="inlineStr"/>
      <c r="L272" s="5" t="inlineStr"/>
      <c r="M272" s="5" t="inlineStr"/>
      <c r="N272" s="5" t="inlineStr"/>
      <c r="O272" s="5" t="inlineStr"/>
      <c r="P272" s="5" t="inlineStr"/>
      <c r="Q272" s="5" t="inlineStr"/>
      <c r="R272" s="5" t="inlineStr"/>
      <c r="S272" s="5" t="inlineStr"/>
      <c r="T272" s="5" t="inlineStr"/>
      <c r="U272" s="5" t="inlineStr"/>
      <c r="V272" s="5" t="inlineStr"/>
      <c r="W272" s="5" t="inlineStr"/>
      <c r="X272" s="5" t="inlineStr"/>
      <c r="Y272" s="5" t="inlineStr"/>
      <c r="Z272" s="5" t="inlineStr"/>
      <c r="AA272" s="5" t="inlineStr"/>
      <c r="AB272" s="5" t="inlineStr"/>
      <c r="AC272" s="5" t="inlineStr"/>
      <c r="AD272" s="5" t="inlineStr"/>
      <c r="AE272" s="5" t="inlineStr"/>
      <c r="AF272" s="5" t="inlineStr"/>
      <c r="AG272" s="5" t="inlineStr"/>
      <c r="AH272" s="5" t="inlineStr"/>
      <c r="AI272" s="5" t="inlineStr"/>
      <c r="AJ272" s="5" t="inlineStr"/>
      <c r="AK272" s="5" t="inlineStr"/>
      <c r="AL272" s="5" t="inlineStr"/>
      <c r="AM272" s="5" t="inlineStr"/>
      <c r="AN272" s="5" t="inlineStr"/>
      <c r="AO272" s="5" t="inlineStr"/>
      <c r="AP272" s="5" t="inlineStr"/>
      <c r="AQ272" s="5" t="inlineStr"/>
      <c r="AR272" s="5" t="inlineStr"/>
      <c r="AS272" s="5" t="inlineStr"/>
      <c r="AT272" s="5" t="inlineStr"/>
      <c r="AU272" s="5" t="inlineStr"/>
      <c r="AV272" s="5" t="inlineStr"/>
      <c r="AW272" s="5" t="inlineStr"/>
      <c r="AX272" s="5" t="inlineStr"/>
      <c r="AY272" s="5" t="inlineStr"/>
      <c r="AZ272" s="5" t="inlineStr"/>
      <c r="BA272" s="5" t="inlineStr"/>
      <c r="BB272" s="5" t="inlineStr"/>
      <c r="BC272" s="5" t="inlineStr"/>
      <c r="BD272" s="4" t="inlineStr"/>
      <c r="BE272" s="5" t="inlineStr"/>
      <c r="BF272" s="5" t="inlineStr"/>
      <c r="BG272" s="5" t="inlineStr"/>
      <c r="BH272" s="5" t="inlineStr"/>
      <c r="BI272" s="5" t="inlineStr"/>
      <c r="BJ272" s="5" t="inlineStr"/>
      <c r="BK272" s="5" t="inlineStr"/>
      <c r="BL272" s="5" t="inlineStr"/>
      <c r="BM272" s="5" t="inlineStr"/>
      <c r="BN272" s="5" t="inlineStr"/>
      <c r="BO272" s="5" t="inlineStr"/>
      <c r="BP272" s="5" t="inlineStr"/>
      <c r="BQ272" s="5" t="inlineStr"/>
      <c r="BR272" s="5" t="inlineStr"/>
      <c r="BS272" s="5" t="inlineStr"/>
      <c r="BT272" s="5" t="inlineStr"/>
      <c r="BU272" s="5" t="inlineStr"/>
      <c r="BV272" s="5" t="inlineStr"/>
      <c r="BW272" s="5" t="inlineStr"/>
      <c r="BX272" s="5" t="inlineStr"/>
      <c r="BY272" s="5" t="inlineStr"/>
      <c r="BZ272" s="5" t="inlineStr"/>
      <c r="CA272" s="5" t="inlineStr"/>
      <c r="CB272" s="8" t="inlineStr">
        <is>
          <t>AA(10H) | AB(10H)</t>
        </is>
      </c>
      <c r="CC272" s="5" t="inlineStr">
        <is>
          <t>AA(10H) | AB(10H)</t>
        </is>
      </c>
      <c r="CD272" s="5" t="inlineStr">
        <is>
          <t>AA(10H) | AB(10H)</t>
        </is>
      </c>
      <c r="CE272" s="5" t="inlineStr">
        <is>
          <t>AA(10H) | AB(10H)</t>
        </is>
      </c>
      <c r="CF272" s="5" t="inlineStr">
        <is>
          <t>AA(10H) | AB(10H)</t>
        </is>
      </c>
      <c r="CG272" s="5" t="inlineStr">
        <is>
          <t>AA(10H) | AB(10H)</t>
        </is>
      </c>
      <c r="CH272" s="6" t="inlineStr">
        <is>
          <t>AA(10H) | AB(10H)</t>
        </is>
      </c>
      <c r="CI272" s="5" t="inlineStr"/>
      <c r="CJ272" s="5" t="inlineStr"/>
      <c r="CK272" s="5" t="inlineStr"/>
      <c r="CL272" s="5" t="inlineStr"/>
      <c r="CM272" s="5" t="inlineStr"/>
      <c r="CN272" s="5" t="inlineStr"/>
      <c r="CO272" s="5" t="inlineStr"/>
      <c r="CP272" s="5" t="inlineStr"/>
      <c r="CQ272" s="5" t="inlineStr"/>
      <c r="CR272" s="5" t="inlineStr"/>
      <c r="CS272" s="5" t="inlineStr"/>
      <c r="CT272" s="5" t="inlineStr"/>
      <c r="CU272" s="5" t="inlineStr"/>
      <c r="CV272" s="5" t="inlineStr"/>
      <c r="CW272" s="5" t="inlineStr"/>
      <c r="CX272" s="5" t="inlineStr"/>
      <c r="CY272" s="5" t="inlineStr"/>
      <c r="CZ272" s="5" t="inlineStr"/>
      <c r="DA272" s="5" t="inlineStr"/>
      <c r="DB272" s="5" t="inlineStr"/>
      <c r="DC272" s="5" t="inlineStr"/>
      <c r="DD272" s="5" t="inlineStr"/>
      <c r="DE272" s="5" t="inlineStr"/>
      <c r="DF272" s="5" t="inlineStr"/>
    </row>
    <row r="273" ht="36" customHeight="1">
      <c r="A273" s="2" t="inlineStr">
        <is>
          <t>e23</t>
        </is>
      </c>
      <c r="B273" s="2" t="inlineStr">
        <is>
          <t>SU 1023A</t>
        </is>
      </c>
      <c r="C273" s="2" t="inlineStr">
        <is>
          <t>f1</t>
        </is>
      </c>
      <c r="D273" s="2" t="inlineStr">
        <is>
          <t>AAA Fab1</t>
        </is>
      </c>
      <c r="E273" s="2" t="inlineStr">
        <is>
          <t>Japan</t>
        </is>
      </c>
      <c r="F273" s="2" t="inlineStr">
        <is>
          <t>AAA</t>
        </is>
      </c>
      <c r="G273" s="2" t="inlineStr">
        <is>
          <t>p3o2 Elec</t>
        </is>
      </c>
      <c r="H273" s="3" t="n">
        <v>120</v>
      </c>
      <c r="I273" s="3" t="n">
        <v>160</v>
      </c>
      <c r="J273" s="5" t="inlineStr"/>
      <c r="K273" s="5" t="inlineStr"/>
      <c r="L273" s="5" t="inlineStr"/>
      <c r="M273" s="5" t="inlineStr"/>
      <c r="N273" s="5" t="inlineStr"/>
      <c r="O273" s="5" t="inlineStr"/>
      <c r="P273" s="5" t="inlineStr"/>
      <c r="Q273" s="5" t="inlineStr"/>
      <c r="R273" s="5" t="inlineStr"/>
      <c r="S273" s="5" t="inlineStr"/>
      <c r="T273" s="5" t="inlineStr"/>
      <c r="U273" s="5" t="inlineStr"/>
      <c r="V273" s="5" t="inlineStr"/>
      <c r="W273" s="5" t="inlineStr"/>
      <c r="X273" s="5" t="inlineStr"/>
      <c r="Y273" s="5" t="inlineStr"/>
      <c r="Z273" s="5" t="inlineStr"/>
      <c r="AA273" s="5" t="inlineStr"/>
      <c r="AB273" s="5" t="inlineStr"/>
      <c r="AC273" s="5" t="inlineStr"/>
      <c r="AD273" s="5" t="inlineStr"/>
      <c r="AE273" s="5" t="inlineStr"/>
      <c r="AF273" s="5" t="inlineStr"/>
      <c r="AG273" s="5" t="inlineStr"/>
      <c r="AH273" s="5" t="inlineStr"/>
      <c r="AI273" s="5" t="inlineStr"/>
      <c r="AJ273" s="5" t="inlineStr"/>
      <c r="AK273" s="5" t="inlineStr"/>
      <c r="AL273" s="5" t="inlineStr"/>
      <c r="AM273" s="5" t="inlineStr"/>
      <c r="AN273" s="5" t="inlineStr"/>
      <c r="AO273" s="5" t="inlineStr"/>
      <c r="AP273" s="5" t="inlineStr"/>
      <c r="AQ273" s="5" t="inlineStr"/>
      <c r="AR273" s="5" t="inlineStr"/>
      <c r="AS273" s="5" t="inlineStr"/>
      <c r="AT273" s="5" t="inlineStr"/>
      <c r="AU273" s="5" t="inlineStr"/>
      <c r="AV273" s="5" t="inlineStr"/>
      <c r="AW273" s="5" t="inlineStr"/>
      <c r="AX273" s="5" t="inlineStr"/>
      <c r="AY273" s="5" t="inlineStr"/>
      <c r="AZ273" s="5" t="inlineStr"/>
      <c r="BA273" s="5" t="inlineStr"/>
      <c r="BB273" s="5" t="inlineStr"/>
      <c r="BC273" s="5" t="inlineStr"/>
      <c r="BD273" s="4" t="inlineStr"/>
      <c r="BE273" s="5" t="inlineStr"/>
      <c r="BF273" s="5" t="inlineStr"/>
      <c r="BG273" s="5" t="inlineStr"/>
      <c r="BH273" s="5" t="inlineStr"/>
      <c r="BI273" s="5" t="inlineStr"/>
      <c r="BJ273" s="5" t="inlineStr"/>
      <c r="BK273" s="5" t="inlineStr"/>
      <c r="BL273" s="5" t="inlineStr"/>
      <c r="BM273" s="5" t="inlineStr"/>
      <c r="BN273" s="5" t="inlineStr"/>
      <c r="BO273" s="5" t="inlineStr"/>
      <c r="BP273" s="5" t="inlineStr"/>
      <c r="BQ273" s="5" t="inlineStr"/>
      <c r="BR273" s="5" t="inlineStr"/>
      <c r="BS273" s="5" t="inlineStr"/>
      <c r="BT273" s="5" t="inlineStr"/>
      <c r="BU273" s="5" t="inlineStr"/>
      <c r="BV273" s="5" t="inlineStr"/>
      <c r="BW273" s="5" t="inlineStr"/>
      <c r="BX273" s="5" t="inlineStr"/>
      <c r="BY273" s="5" t="inlineStr"/>
      <c r="BZ273" s="5" t="inlineStr"/>
      <c r="CA273" s="5" t="inlineStr"/>
      <c r="CB273" s="5" t="inlineStr"/>
      <c r="CC273" s="5" t="inlineStr"/>
      <c r="CD273" s="5" t="inlineStr">
        <is>
          <t>AA(8H) | AB(8H) | AC(8H) | AD(8H)</t>
        </is>
      </c>
      <c r="CE273" s="5" t="inlineStr">
        <is>
          <t>AA(8H) | AB(8H) | AC(8H) | AD(8H)</t>
        </is>
      </c>
      <c r="CF273" s="5" t="inlineStr">
        <is>
          <t>AA(8H) | AB(8H) | AC(8H) | AD(8H)</t>
        </is>
      </c>
      <c r="CG273" s="5" t="inlineStr">
        <is>
          <t>AA(8H) | AB(8H) | AC(8H) | AD(8H)</t>
        </is>
      </c>
      <c r="CH273" s="6" t="inlineStr">
        <is>
          <t>AA(8H) | AB(8H) | AC(8H) | AD(8H)</t>
        </is>
      </c>
      <c r="CI273" s="5" t="inlineStr"/>
      <c r="CJ273" s="5" t="inlineStr"/>
      <c r="CK273" s="5" t="inlineStr"/>
      <c r="CL273" s="5" t="inlineStr"/>
      <c r="CM273" s="5" t="inlineStr"/>
      <c r="CN273" s="5" t="inlineStr"/>
      <c r="CO273" s="5" t="inlineStr"/>
      <c r="CP273" s="5" t="inlineStr"/>
      <c r="CQ273" s="5" t="inlineStr"/>
      <c r="CR273" s="5" t="inlineStr"/>
      <c r="CS273" s="5" t="inlineStr"/>
      <c r="CT273" s="5" t="inlineStr"/>
      <c r="CU273" s="5" t="inlineStr"/>
      <c r="CV273" s="5" t="inlineStr"/>
      <c r="CW273" s="5" t="inlineStr"/>
      <c r="CX273" s="5" t="inlineStr"/>
      <c r="CY273" s="5" t="inlineStr"/>
      <c r="CZ273" s="5" t="inlineStr"/>
      <c r="DA273" s="5" t="inlineStr"/>
      <c r="DB273" s="5" t="inlineStr"/>
      <c r="DC273" s="5" t="inlineStr"/>
      <c r="DD273" s="5" t="inlineStr"/>
      <c r="DE273" s="5" t="inlineStr"/>
      <c r="DF273" s="5" t="inlineStr"/>
    </row>
    <row r="274" ht="36" customHeight="1">
      <c r="A274" s="2" t="inlineStr">
        <is>
          <t>e23</t>
        </is>
      </c>
      <c r="B274" s="2" t="inlineStr">
        <is>
          <t>SU 1023A</t>
        </is>
      </c>
      <c r="C274" s="2" t="inlineStr">
        <is>
          <t>f1</t>
        </is>
      </c>
      <c r="D274" s="2" t="inlineStr">
        <is>
          <t>AAA Fab1</t>
        </is>
      </c>
      <c r="E274" s="2" t="inlineStr">
        <is>
          <t>Japan</t>
        </is>
      </c>
      <c r="F274" s="2" t="inlineStr">
        <is>
          <t>AAA</t>
        </is>
      </c>
      <c r="G274" s="2" t="inlineStr">
        <is>
          <t>p3o3 Chem</t>
        </is>
      </c>
      <c r="H274" s="3" t="n">
        <v>88</v>
      </c>
      <c r="I274" s="3" t="n">
        <v>96</v>
      </c>
      <c r="J274" s="5" t="inlineStr"/>
      <c r="K274" s="5" t="inlineStr"/>
      <c r="L274" s="5" t="inlineStr"/>
      <c r="M274" s="5" t="inlineStr"/>
      <c r="N274" s="5" t="inlineStr"/>
      <c r="O274" s="5" t="inlineStr"/>
      <c r="P274" s="5" t="inlineStr"/>
      <c r="Q274" s="5" t="inlineStr"/>
      <c r="R274" s="5" t="inlineStr"/>
      <c r="S274" s="5" t="inlineStr"/>
      <c r="T274" s="5" t="inlineStr"/>
      <c r="U274" s="5" t="inlineStr"/>
      <c r="V274" s="5" t="inlineStr"/>
      <c r="W274" s="5" t="inlineStr"/>
      <c r="X274" s="5" t="inlineStr"/>
      <c r="Y274" s="5" t="inlineStr"/>
      <c r="Z274" s="5" t="inlineStr"/>
      <c r="AA274" s="5" t="inlineStr"/>
      <c r="AB274" s="5" t="inlineStr"/>
      <c r="AC274" s="5" t="inlineStr"/>
      <c r="AD274" s="5" t="inlineStr"/>
      <c r="AE274" s="5" t="inlineStr"/>
      <c r="AF274" s="5" t="inlineStr"/>
      <c r="AG274" s="5" t="inlineStr"/>
      <c r="AH274" s="5" t="inlineStr"/>
      <c r="AI274" s="5" t="inlineStr"/>
      <c r="AJ274" s="5" t="inlineStr"/>
      <c r="AK274" s="5" t="inlineStr"/>
      <c r="AL274" s="5" t="inlineStr"/>
      <c r="AM274" s="5" t="inlineStr"/>
      <c r="AN274" s="5" t="inlineStr"/>
      <c r="AO274" s="5" t="inlineStr"/>
      <c r="AP274" s="5" t="inlineStr"/>
      <c r="AQ274" s="5" t="inlineStr"/>
      <c r="AR274" s="5" t="inlineStr"/>
      <c r="AS274" s="5" t="inlineStr"/>
      <c r="AT274" s="5" t="inlineStr"/>
      <c r="AU274" s="5" t="inlineStr"/>
      <c r="AV274" s="5" t="inlineStr"/>
      <c r="AW274" s="5" t="inlineStr"/>
      <c r="AX274" s="5" t="inlineStr"/>
      <c r="AY274" s="5" t="inlineStr"/>
      <c r="AZ274" s="5" t="inlineStr"/>
      <c r="BA274" s="5" t="inlineStr"/>
      <c r="BB274" s="5" t="inlineStr"/>
      <c r="BC274" s="5" t="inlineStr"/>
      <c r="BD274" s="4" t="inlineStr"/>
      <c r="BE274" s="5" t="inlineStr"/>
      <c r="BF274" s="5" t="inlineStr"/>
      <c r="BG274" s="5" t="inlineStr"/>
      <c r="BH274" s="5" t="inlineStr"/>
      <c r="BI274" s="5" t="inlineStr"/>
      <c r="BJ274" s="5" t="inlineStr"/>
      <c r="BK274" s="5" t="inlineStr"/>
      <c r="BL274" s="5" t="inlineStr"/>
      <c r="BM274" s="5" t="inlineStr"/>
      <c r="BN274" s="5" t="inlineStr"/>
      <c r="BO274" s="5" t="inlineStr"/>
      <c r="BP274" s="5" t="inlineStr"/>
      <c r="BQ274" s="5" t="inlineStr"/>
      <c r="BR274" s="5" t="inlineStr"/>
      <c r="BS274" s="5" t="inlineStr"/>
      <c r="BT274" s="5" t="inlineStr"/>
      <c r="BU274" s="5" t="inlineStr"/>
      <c r="BV274" s="5" t="inlineStr"/>
      <c r="BW274" s="5" t="inlineStr"/>
      <c r="BX274" s="5" t="inlineStr"/>
      <c r="BY274" s="5" t="inlineStr"/>
      <c r="BZ274" s="5" t="inlineStr"/>
      <c r="CA274" s="5" t="inlineStr"/>
      <c r="CB274" s="5" t="inlineStr"/>
      <c r="CC274" s="5" t="inlineStr"/>
      <c r="CD274" s="5" t="inlineStr"/>
      <c r="CE274" s="5" t="inlineStr"/>
      <c r="CF274" s="5" t="inlineStr"/>
      <c r="CG274" s="5" t="inlineStr"/>
      <c r="CH274" s="6" t="inlineStr"/>
      <c r="CI274" s="5" t="inlineStr"/>
      <c r="CJ274" s="5" t="inlineStr"/>
      <c r="CK274" s="5" t="inlineStr"/>
      <c r="CL274" s="5" t="inlineStr"/>
      <c r="CM274" s="5" t="inlineStr"/>
      <c r="CN274" s="5" t="inlineStr"/>
      <c r="CO274" s="5" t="inlineStr"/>
      <c r="CP274" s="7" t="inlineStr">
        <is>
          <t>AA(8H) | AB(8H)</t>
        </is>
      </c>
      <c r="CQ274" s="7" t="inlineStr">
        <is>
          <t>AA(8H) | AB(8H)</t>
        </is>
      </c>
      <c r="CR274" s="7" t="inlineStr">
        <is>
          <t>AA(8H) | AB(8H)</t>
        </is>
      </c>
      <c r="CS274" s="7" t="inlineStr">
        <is>
          <t>AA(8H) | AB(8H)</t>
        </is>
      </c>
      <c r="CT274" s="7" t="inlineStr">
        <is>
          <t>AA(8H) | AB(8H)</t>
        </is>
      </c>
      <c r="CU274" s="7" t="inlineStr">
        <is>
          <t>AA(8H) | AB(8H)</t>
        </is>
      </c>
      <c r="CV274" s="5" t="inlineStr"/>
      <c r="CW274" s="5" t="inlineStr"/>
      <c r="CX274" s="5" t="inlineStr"/>
      <c r="CY274" s="5" t="inlineStr"/>
      <c r="CZ274" s="5" t="inlineStr"/>
      <c r="DA274" s="5" t="inlineStr"/>
      <c r="DB274" s="5" t="inlineStr"/>
      <c r="DC274" s="5" t="inlineStr"/>
      <c r="DD274" s="5" t="inlineStr"/>
      <c r="DE274" s="5" t="inlineStr"/>
      <c r="DF274" s="5" t="inlineStr"/>
    </row>
    <row r="275" ht="36" customHeight="1">
      <c r="A275" s="2" t="inlineStr">
        <is>
          <t>e23</t>
        </is>
      </c>
      <c r="B275" s="2" t="inlineStr">
        <is>
          <t>SU 1023A</t>
        </is>
      </c>
      <c r="C275" s="2" t="inlineStr">
        <is>
          <t>f1</t>
        </is>
      </c>
      <c r="D275" s="2" t="inlineStr">
        <is>
          <t>AAA Fab1</t>
        </is>
      </c>
      <c r="E275" s="2" t="inlineStr">
        <is>
          <t>Japan</t>
        </is>
      </c>
      <c r="F275" s="2" t="inlineStr">
        <is>
          <t>AAA</t>
        </is>
      </c>
      <c r="G275" s="2" t="inlineStr">
        <is>
          <t>p4o1 Mech</t>
        </is>
      </c>
      <c r="H275" s="3" t="n">
        <v>72</v>
      </c>
      <c r="I275" s="9" t="n">
        <v>16</v>
      </c>
      <c r="J275" s="5" t="inlineStr"/>
      <c r="K275" s="5" t="inlineStr"/>
      <c r="L275" s="5" t="inlineStr"/>
      <c r="M275" s="5" t="inlineStr"/>
      <c r="N275" s="5" t="inlineStr"/>
      <c r="O275" s="5" t="inlineStr"/>
      <c r="P275" s="5" t="inlineStr"/>
      <c r="Q275" s="5" t="inlineStr"/>
      <c r="R275" s="5" t="inlineStr"/>
      <c r="S275" s="5" t="inlineStr"/>
      <c r="T275" s="5" t="inlineStr"/>
      <c r="U275" s="5" t="inlineStr"/>
      <c r="V275" s="5" t="inlineStr"/>
      <c r="W275" s="5" t="inlineStr"/>
      <c r="X275" s="5" t="inlineStr"/>
      <c r="Y275" s="5" t="inlineStr"/>
      <c r="Z275" s="5" t="inlineStr"/>
      <c r="AA275" s="5" t="inlineStr"/>
      <c r="AB275" s="5" t="inlineStr"/>
      <c r="AC275" s="5" t="inlineStr"/>
      <c r="AD275" s="5" t="inlineStr"/>
      <c r="AE275" s="5" t="inlineStr"/>
      <c r="AF275" s="5" t="inlineStr"/>
      <c r="AG275" s="5" t="inlineStr"/>
      <c r="AH275" s="5" t="inlineStr"/>
      <c r="AI275" s="5" t="inlineStr"/>
      <c r="AJ275" s="5" t="inlineStr"/>
      <c r="AK275" s="5" t="inlineStr"/>
      <c r="AL275" s="5" t="inlineStr"/>
      <c r="AM275" s="5" t="inlineStr"/>
      <c r="AN275" s="5" t="inlineStr"/>
      <c r="AO275" s="5" t="inlineStr"/>
      <c r="AP275" s="5" t="inlineStr"/>
      <c r="AQ275" s="5" t="inlineStr"/>
      <c r="AR275" s="5" t="inlineStr"/>
      <c r="AS275" s="5" t="inlineStr"/>
      <c r="AT275" s="5" t="inlineStr"/>
      <c r="AU275" s="5" t="inlineStr"/>
      <c r="AV275" s="5" t="inlineStr"/>
      <c r="AW275" s="5" t="inlineStr"/>
      <c r="AX275" s="5" t="inlineStr"/>
      <c r="AY275" s="5" t="inlineStr"/>
      <c r="AZ275" s="5" t="inlineStr"/>
      <c r="BA275" s="5" t="inlineStr"/>
      <c r="BB275" s="5" t="inlineStr"/>
      <c r="BC275" s="5" t="inlineStr"/>
      <c r="BD275" s="4" t="inlineStr"/>
      <c r="BE275" s="5" t="inlineStr"/>
      <c r="BF275" s="5" t="inlineStr"/>
      <c r="BG275" s="5" t="inlineStr"/>
      <c r="BH275" s="5" t="inlineStr"/>
      <c r="BI275" s="5" t="inlineStr"/>
      <c r="BJ275" s="5" t="inlineStr"/>
      <c r="BK275" s="5" t="inlineStr"/>
      <c r="BL275" s="5" t="inlineStr"/>
      <c r="BM275" s="5" t="inlineStr"/>
      <c r="BN275" s="5" t="inlineStr"/>
      <c r="BO275" s="5" t="inlineStr"/>
      <c r="BP275" s="5" t="inlineStr"/>
      <c r="BQ275" s="5" t="inlineStr"/>
      <c r="BR275" s="5" t="inlineStr"/>
      <c r="BS275" s="5" t="inlineStr"/>
      <c r="BT275" s="5" t="inlineStr"/>
      <c r="BU275" s="5" t="inlineStr"/>
      <c r="BV275" s="5" t="inlineStr"/>
      <c r="BW275" s="5" t="inlineStr"/>
      <c r="BX275" s="5" t="inlineStr"/>
      <c r="BY275" s="5" t="inlineStr"/>
      <c r="BZ275" s="5" t="inlineStr"/>
      <c r="CA275" s="5" t="inlineStr"/>
      <c r="CB275" s="5" t="inlineStr"/>
      <c r="CC275" s="5" t="inlineStr"/>
      <c r="CD275" s="5" t="inlineStr"/>
      <c r="CE275" s="5" t="inlineStr"/>
      <c r="CF275" s="5" t="inlineStr"/>
      <c r="CG275" s="5" t="inlineStr"/>
      <c r="CH275" s="5" t="inlineStr"/>
      <c r="CI275" s="5" t="inlineStr"/>
      <c r="CJ275" s="5" t="inlineStr"/>
      <c r="CK275" s="5" t="inlineStr"/>
      <c r="CL275" s="5" t="inlineStr"/>
      <c r="CM275" s="5" t="inlineStr"/>
      <c r="CN275" s="5" t="inlineStr"/>
      <c r="CO275" s="5" t="inlineStr"/>
      <c r="CP275" s="5" t="inlineStr"/>
      <c r="CQ275" s="5" t="inlineStr"/>
      <c r="CR275" s="6" t="inlineStr"/>
      <c r="CS275" s="5" t="inlineStr"/>
      <c r="CT275" s="5" t="inlineStr"/>
      <c r="CU275" s="5" t="inlineStr"/>
      <c r="CV275" s="5" t="inlineStr"/>
      <c r="CW275" s="5" t="inlineStr"/>
      <c r="CX275" s="5" t="inlineStr"/>
      <c r="CY275" s="5" t="inlineStr"/>
      <c r="CZ275" s="5" t="inlineStr"/>
      <c r="DA275" s="5" t="inlineStr"/>
      <c r="DB275" s="5" t="inlineStr"/>
      <c r="DC275" s="5" t="inlineStr"/>
      <c r="DD275" s="5" t="inlineStr"/>
      <c r="DE275" s="5" t="inlineStr"/>
      <c r="DF275" s="7" t="inlineStr">
        <is>
          <t>AA(8H) | AB(8H)</t>
        </is>
      </c>
    </row>
    <row r="276" ht="36" customHeight="1">
      <c r="A276" s="2" t="inlineStr">
        <is>
          <t>e23</t>
        </is>
      </c>
      <c r="B276" s="2" t="inlineStr">
        <is>
          <t>SU 1023A</t>
        </is>
      </c>
      <c r="C276" s="2" t="inlineStr">
        <is>
          <t>f1</t>
        </is>
      </c>
      <c r="D276" s="2" t="inlineStr">
        <is>
          <t>AAA Fab1</t>
        </is>
      </c>
      <c r="E276" s="2" t="inlineStr">
        <is>
          <t>Japan</t>
        </is>
      </c>
      <c r="F276" s="2" t="inlineStr">
        <is>
          <t>AAA</t>
        </is>
      </c>
      <c r="G276" s="2" t="inlineStr">
        <is>
          <t>p4o2 Elec</t>
        </is>
      </c>
      <c r="H276" s="3" t="n">
        <v>104</v>
      </c>
      <c r="I276" s="3" t="n">
        <v>120</v>
      </c>
      <c r="J276" s="5" t="inlineStr"/>
      <c r="K276" s="5" t="inlineStr"/>
      <c r="L276" s="5" t="inlineStr"/>
      <c r="M276" s="5" t="inlineStr"/>
      <c r="N276" s="5" t="inlineStr"/>
      <c r="O276" s="5" t="inlineStr"/>
      <c r="P276" s="5" t="inlineStr"/>
      <c r="Q276" s="5" t="inlineStr"/>
      <c r="R276" s="5" t="inlineStr"/>
      <c r="S276" s="5" t="inlineStr"/>
      <c r="T276" s="5" t="inlineStr"/>
      <c r="U276" s="5" t="inlineStr"/>
      <c r="V276" s="5" t="inlineStr"/>
      <c r="W276" s="5" t="inlineStr"/>
      <c r="X276" s="5" t="inlineStr"/>
      <c r="Y276" s="5" t="inlineStr"/>
      <c r="Z276" s="5" t="inlineStr"/>
      <c r="AA276" s="5" t="inlineStr"/>
      <c r="AB276" s="5" t="inlineStr"/>
      <c r="AC276" s="5" t="inlineStr"/>
      <c r="AD276" s="5" t="inlineStr"/>
      <c r="AE276" s="5" t="inlineStr"/>
      <c r="AF276" s="5" t="inlineStr"/>
      <c r="AG276" s="5" t="inlineStr"/>
      <c r="AH276" s="5" t="inlineStr"/>
      <c r="AI276" s="5" t="inlineStr"/>
      <c r="AJ276" s="5" t="inlineStr"/>
      <c r="AK276" s="5" t="inlineStr"/>
      <c r="AL276" s="5" t="inlineStr"/>
      <c r="AM276" s="5" t="inlineStr"/>
      <c r="AN276" s="5" t="inlineStr"/>
      <c r="AO276" s="5" t="inlineStr"/>
      <c r="AP276" s="5" t="inlineStr"/>
      <c r="AQ276" s="5" t="inlineStr"/>
      <c r="AR276" s="5" t="inlineStr"/>
      <c r="AS276" s="5" t="inlineStr"/>
      <c r="AT276" s="5" t="inlineStr"/>
      <c r="AU276" s="5" t="inlineStr"/>
      <c r="AV276" s="5" t="inlineStr"/>
      <c r="AW276" s="5" t="inlineStr"/>
      <c r="AX276" s="5" t="inlineStr"/>
      <c r="AY276" s="5" t="inlineStr"/>
      <c r="AZ276" s="5" t="inlineStr"/>
      <c r="BA276" s="5" t="inlineStr"/>
      <c r="BB276" s="5" t="inlineStr"/>
      <c r="BC276" s="5" t="inlineStr"/>
      <c r="BD276" s="4" t="inlineStr"/>
      <c r="BE276" s="5" t="inlineStr"/>
      <c r="BF276" s="5" t="inlineStr"/>
      <c r="BG276" s="5" t="inlineStr"/>
      <c r="BH276" s="5" t="inlineStr"/>
      <c r="BI276" s="5" t="inlineStr"/>
      <c r="BJ276" s="5" t="inlineStr"/>
      <c r="BK276" s="5" t="inlineStr"/>
      <c r="BL276" s="5" t="inlineStr"/>
      <c r="BM276" s="5" t="inlineStr"/>
      <c r="BN276" s="5" t="inlineStr"/>
      <c r="BO276" s="5" t="inlineStr"/>
      <c r="BP276" s="5" t="inlineStr"/>
      <c r="BQ276" s="5" t="inlineStr"/>
      <c r="BR276" s="5" t="inlineStr"/>
      <c r="BS276" s="5" t="inlineStr"/>
      <c r="BT276" s="5" t="inlineStr"/>
      <c r="BU276" s="5" t="inlineStr"/>
      <c r="BV276" s="5" t="inlineStr"/>
      <c r="BW276" s="5" t="inlineStr"/>
      <c r="BX276" s="5" t="inlineStr"/>
      <c r="BY276" s="5" t="inlineStr"/>
      <c r="BZ276" s="5" t="inlineStr"/>
      <c r="CA276" s="5" t="inlineStr"/>
      <c r="CB276" s="5" t="inlineStr"/>
      <c r="CC276" s="5" t="inlineStr"/>
      <c r="CD276" s="5" t="inlineStr"/>
      <c r="CE276" s="5" t="inlineStr"/>
      <c r="CF276" s="5" t="inlineStr"/>
      <c r="CG276" s="5" t="inlineStr"/>
      <c r="CH276" s="5" t="inlineStr"/>
      <c r="CI276" s="8" t="inlineStr">
        <is>
          <t>AA(10H) | AB(10H) | AC(10H) | AD(10H) | AE(10H) | AF(10H)</t>
        </is>
      </c>
      <c r="CJ276" s="8" t="inlineStr">
        <is>
          <t>AA(10H) | AB(10H) | AC(10H) | AD(10H) | AE(10H) | AF(10H)</t>
        </is>
      </c>
      <c r="CK276" s="5" t="inlineStr"/>
      <c r="CL276" s="5" t="inlineStr"/>
      <c r="CM276" s="5" t="inlineStr"/>
      <c r="CN276" s="5" t="inlineStr"/>
      <c r="CO276" s="5" t="inlineStr"/>
      <c r="CP276" s="5" t="inlineStr"/>
      <c r="CQ276" s="5" t="inlineStr"/>
      <c r="CR276" s="6" t="inlineStr"/>
      <c r="CS276" s="5" t="inlineStr"/>
      <c r="CT276" s="5" t="inlineStr"/>
      <c r="CU276" s="5" t="inlineStr"/>
      <c r="CV276" s="5" t="inlineStr"/>
      <c r="CW276" s="5" t="inlineStr"/>
      <c r="CX276" s="5" t="inlineStr"/>
      <c r="CY276" s="5" t="inlineStr"/>
      <c r="CZ276" s="5" t="inlineStr"/>
      <c r="DA276" s="5" t="inlineStr"/>
      <c r="DB276" s="5" t="inlineStr"/>
      <c r="DC276" s="5" t="inlineStr"/>
      <c r="DD276" s="5" t="inlineStr"/>
      <c r="DE276" s="5" t="inlineStr"/>
      <c r="DF276" s="5" t="inlineStr"/>
    </row>
    <row r="277" ht="36" customHeight="1">
      <c r="A277" s="2" t="inlineStr">
        <is>
          <t>e23</t>
        </is>
      </c>
      <c r="B277" s="2" t="inlineStr">
        <is>
          <t>SU 1023A</t>
        </is>
      </c>
      <c r="C277" s="2" t="inlineStr">
        <is>
          <t>f1</t>
        </is>
      </c>
      <c r="D277" s="2" t="inlineStr">
        <is>
          <t>AAA Fab1</t>
        </is>
      </c>
      <c r="E277" s="2" t="inlineStr">
        <is>
          <t>Japan</t>
        </is>
      </c>
      <c r="F277" s="2" t="inlineStr">
        <is>
          <t>AAA</t>
        </is>
      </c>
      <c r="G277" s="2" t="inlineStr">
        <is>
          <t>p4o3 Chem</t>
        </is>
      </c>
      <c r="H277" s="3" t="n">
        <v>96</v>
      </c>
      <c r="I277" s="9" t="n">
        <v>16</v>
      </c>
      <c r="J277" s="5" t="inlineStr"/>
      <c r="K277" s="5" t="inlineStr"/>
      <c r="L277" s="5" t="inlineStr"/>
      <c r="M277" s="5" t="inlineStr"/>
      <c r="N277" s="5" t="inlineStr"/>
      <c r="O277" s="5" t="inlineStr"/>
      <c r="P277" s="5" t="inlineStr"/>
      <c r="Q277" s="5" t="inlineStr"/>
      <c r="R277" s="5" t="inlineStr"/>
      <c r="S277" s="5" t="inlineStr"/>
      <c r="T277" s="5" t="inlineStr"/>
      <c r="U277" s="5" t="inlineStr"/>
      <c r="V277" s="5" t="inlineStr"/>
      <c r="W277" s="5" t="inlineStr"/>
      <c r="X277" s="5" t="inlineStr"/>
      <c r="Y277" s="5" t="inlineStr"/>
      <c r="Z277" s="5" t="inlineStr"/>
      <c r="AA277" s="5" t="inlineStr"/>
      <c r="AB277" s="5" t="inlineStr"/>
      <c r="AC277" s="5" t="inlineStr"/>
      <c r="AD277" s="5" t="inlineStr"/>
      <c r="AE277" s="5" t="inlineStr"/>
      <c r="AF277" s="5" t="inlineStr"/>
      <c r="AG277" s="5" t="inlineStr"/>
      <c r="AH277" s="5" t="inlineStr"/>
      <c r="AI277" s="5" t="inlineStr"/>
      <c r="AJ277" s="5" t="inlineStr"/>
      <c r="AK277" s="5" t="inlineStr"/>
      <c r="AL277" s="5" t="inlineStr"/>
      <c r="AM277" s="5" t="inlineStr"/>
      <c r="AN277" s="5" t="inlineStr"/>
      <c r="AO277" s="5" t="inlineStr"/>
      <c r="AP277" s="5" t="inlineStr"/>
      <c r="AQ277" s="5" t="inlineStr"/>
      <c r="AR277" s="5" t="inlineStr"/>
      <c r="AS277" s="5" t="inlineStr"/>
      <c r="AT277" s="5" t="inlineStr"/>
      <c r="AU277" s="5" t="inlineStr"/>
      <c r="AV277" s="5" t="inlineStr"/>
      <c r="AW277" s="5" t="inlineStr"/>
      <c r="AX277" s="5" t="inlineStr"/>
      <c r="AY277" s="5" t="inlineStr"/>
      <c r="AZ277" s="5" t="inlineStr"/>
      <c r="BA277" s="5" t="inlineStr"/>
      <c r="BB277" s="5" t="inlineStr"/>
      <c r="BC277" s="5" t="inlineStr"/>
      <c r="BD277" s="4" t="inlineStr"/>
      <c r="BE277" s="5" t="inlineStr"/>
      <c r="BF277" s="5" t="inlineStr"/>
      <c r="BG277" s="5" t="inlineStr"/>
      <c r="BH277" s="5" t="inlineStr"/>
      <c r="BI277" s="5" t="inlineStr"/>
      <c r="BJ277" s="5" t="inlineStr"/>
      <c r="BK277" s="5" t="inlineStr"/>
      <c r="BL277" s="5" t="inlineStr"/>
      <c r="BM277" s="5" t="inlineStr"/>
      <c r="BN277" s="5" t="inlineStr"/>
      <c r="BO277" s="5" t="inlineStr"/>
      <c r="BP277" s="5" t="inlineStr"/>
      <c r="BQ277" s="5" t="inlineStr"/>
      <c r="BR277" s="5" t="inlineStr"/>
      <c r="BS277" s="5" t="inlineStr"/>
      <c r="BT277" s="5" t="inlineStr"/>
      <c r="BU277" s="5" t="inlineStr"/>
      <c r="BV277" s="5" t="inlineStr"/>
      <c r="BW277" s="5" t="inlineStr"/>
      <c r="BX277" s="5" t="inlineStr"/>
      <c r="BY277" s="5" t="inlineStr"/>
      <c r="BZ277" s="5" t="inlineStr"/>
      <c r="CA277" s="5" t="inlineStr"/>
      <c r="CB277" s="5" t="inlineStr"/>
      <c r="CC277" s="5" t="inlineStr"/>
      <c r="CD277" s="5" t="inlineStr"/>
      <c r="CE277" s="5" t="inlineStr"/>
      <c r="CF277" s="5" t="inlineStr"/>
      <c r="CG277" s="5" t="inlineStr"/>
      <c r="CH277" s="5" t="inlineStr"/>
      <c r="CI277" s="5" t="inlineStr"/>
      <c r="CJ277" s="5" t="inlineStr"/>
      <c r="CK277" s="5" t="inlineStr"/>
      <c r="CL277" s="5" t="inlineStr"/>
      <c r="CM277" s="5" t="inlineStr"/>
      <c r="CN277" s="5" t="inlineStr"/>
      <c r="CO277" s="5" t="inlineStr"/>
      <c r="CP277" s="5" t="inlineStr"/>
      <c r="CQ277" s="5" t="inlineStr"/>
      <c r="CR277" s="6" t="inlineStr"/>
      <c r="CS277" s="5" t="inlineStr"/>
      <c r="CT277" s="5" t="inlineStr"/>
      <c r="CU277" s="5" t="inlineStr"/>
      <c r="CV277" s="5" t="inlineStr"/>
      <c r="CW277" s="5" t="inlineStr"/>
      <c r="CX277" s="5" t="inlineStr"/>
      <c r="CY277" s="5" t="inlineStr"/>
      <c r="CZ277" s="5" t="inlineStr"/>
      <c r="DA277" s="5" t="inlineStr"/>
      <c r="DB277" s="5" t="inlineStr"/>
      <c r="DC277" s="5" t="inlineStr"/>
      <c r="DD277" s="5" t="inlineStr"/>
      <c r="DE277" s="5" t="inlineStr"/>
      <c r="DF277" s="7" t="inlineStr">
        <is>
          <t>AA(8H) | AB(8H)</t>
        </is>
      </c>
    </row>
    <row r="278" ht="36" customHeight="1">
      <c r="A278" s="2" t="inlineStr">
        <is>
          <t>e24</t>
        </is>
      </c>
      <c r="B278" s="2" t="inlineStr">
        <is>
          <t>SU 1024A</t>
        </is>
      </c>
      <c r="C278" s="2" t="inlineStr">
        <is>
          <t>f1</t>
        </is>
      </c>
      <c r="D278" s="2" t="inlineStr">
        <is>
          <t>AAA Fab1</t>
        </is>
      </c>
      <c r="E278" s="2" t="inlineStr">
        <is>
          <t>Japan</t>
        </is>
      </c>
      <c r="F278" s="2" t="inlineStr">
        <is>
          <t>AAA</t>
        </is>
      </c>
      <c r="G278" s="2" t="inlineStr">
        <is>
          <t>p1o1 Mech</t>
        </is>
      </c>
      <c r="H278" s="3" t="n">
        <v>120</v>
      </c>
      <c r="I278" s="3" t="n">
        <v>120</v>
      </c>
      <c r="J278" s="5" t="inlineStr"/>
      <c r="K278" s="5" t="inlineStr"/>
      <c r="L278" s="5" t="inlineStr"/>
      <c r="M278" s="5" t="inlineStr"/>
      <c r="N278" s="5" t="inlineStr"/>
      <c r="O278" s="5" t="inlineStr"/>
      <c r="P278" s="5" t="inlineStr"/>
      <c r="Q278" s="5" t="inlineStr"/>
      <c r="R278" s="5" t="inlineStr"/>
      <c r="S278" s="5" t="inlineStr"/>
      <c r="T278" s="5" t="inlineStr"/>
      <c r="U278" s="7" t="inlineStr">
        <is>
          <t>AA(12H) | AB(12H) | AC(12H) | AD(12H) | AE(12H)</t>
        </is>
      </c>
      <c r="V278" s="7" t="inlineStr">
        <is>
          <t>AA(12H) | AB(12H) | AC(12H) | AD(12H) | AE(12H)</t>
        </is>
      </c>
      <c r="W278" s="5" t="inlineStr"/>
      <c r="X278" s="5" t="inlineStr"/>
      <c r="Y278" s="5" t="inlineStr"/>
      <c r="Z278" s="5" t="inlineStr"/>
      <c r="AA278" s="5" t="inlineStr"/>
      <c r="AB278" s="5" t="inlineStr"/>
      <c r="AC278" s="5" t="inlineStr"/>
      <c r="AD278" s="5" t="inlineStr"/>
      <c r="AE278" s="5" t="inlineStr"/>
      <c r="AF278" s="5" t="inlineStr"/>
      <c r="AG278" s="5" t="inlineStr"/>
      <c r="AH278" s="5" t="inlineStr"/>
      <c r="AI278" s="5" t="inlineStr"/>
      <c r="AJ278" s="5" t="inlineStr"/>
      <c r="AK278" s="5" t="inlineStr"/>
      <c r="AL278" s="5" t="inlineStr"/>
      <c r="AM278" s="5" t="inlineStr"/>
      <c r="AN278" s="5" t="inlineStr"/>
      <c r="AO278" s="5" t="inlineStr"/>
      <c r="AP278" s="5" t="inlineStr"/>
      <c r="AQ278" s="5" t="inlineStr"/>
      <c r="AR278" s="5" t="inlineStr"/>
      <c r="AS278" s="5" t="inlineStr"/>
      <c r="AT278" s="5" t="inlineStr"/>
      <c r="AU278" s="5" t="inlineStr"/>
      <c r="AV278" s="5" t="inlineStr"/>
      <c r="AW278" s="5" t="inlineStr"/>
      <c r="AX278" s="5" t="inlineStr"/>
      <c r="AY278" s="5" t="inlineStr"/>
      <c r="AZ278" s="5" t="inlineStr"/>
      <c r="BA278" s="5" t="inlineStr"/>
      <c r="BB278" s="5" t="inlineStr"/>
      <c r="BC278" s="5" t="inlineStr"/>
      <c r="BD278" s="5" t="inlineStr"/>
      <c r="BE278" s="5" t="inlineStr"/>
      <c r="BF278" s="4" t="inlineStr"/>
      <c r="BG278" s="5" t="inlineStr"/>
      <c r="BH278" s="5" t="inlineStr"/>
      <c r="BI278" s="5" t="inlineStr"/>
      <c r="BJ278" s="5" t="inlineStr"/>
      <c r="BK278" s="5" t="inlineStr"/>
      <c r="BL278" s="5" t="inlineStr"/>
      <c r="BM278" s="5" t="inlineStr"/>
      <c r="BN278" s="5" t="inlineStr"/>
      <c r="BO278" s="5" t="inlineStr"/>
      <c r="BP278" s="6" t="inlineStr"/>
      <c r="BQ278" s="5" t="inlineStr"/>
      <c r="BR278" s="5" t="inlineStr"/>
      <c r="BS278" s="5" t="inlineStr"/>
      <c r="BT278" s="5" t="inlineStr"/>
      <c r="BU278" s="5" t="inlineStr"/>
      <c r="BV278" s="5" t="inlineStr"/>
      <c r="BW278" s="5" t="inlineStr"/>
      <c r="BX278" s="5" t="inlineStr"/>
      <c r="BY278" s="5" t="inlineStr"/>
      <c r="BZ278" s="5" t="inlineStr"/>
      <c r="CA278" s="5" t="inlineStr"/>
      <c r="CB278" s="5" t="inlineStr"/>
      <c r="CC278" s="5" t="inlineStr"/>
      <c r="CD278" s="5" t="inlineStr"/>
      <c r="CE278" s="5" t="inlineStr"/>
      <c r="CF278" s="5" t="inlineStr"/>
      <c r="CG278" s="5" t="inlineStr"/>
      <c r="CH278" s="5" t="inlineStr"/>
      <c r="CI278" s="5" t="inlineStr"/>
      <c r="CJ278" s="5" t="inlineStr"/>
      <c r="CK278" s="5" t="inlineStr"/>
      <c r="CL278" s="5" t="inlineStr"/>
      <c r="CM278" s="5" t="inlineStr"/>
      <c r="CN278" s="5" t="inlineStr"/>
      <c r="CO278" s="5" t="inlineStr"/>
      <c r="CP278" s="5" t="inlineStr"/>
      <c r="CQ278" s="5" t="inlineStr"/>
      <c r="CR278" s="5" t="inlineStr"/>
      <c r="CS278" s="5" t="inlineStr"/>
      <c r="CT278" s="5" t="inlineStr"/>
      <c r="CU278" s="5" t="inlineStr"/>
      <c r="CV278" s="5" t="inlineStr"/>
      <c r="CW278" s="5" t="inlineStr"/>
      <c r="CX278" s="5" t="inlineStr"/>
      <c r="CY278" s="5" t="inlineStr"/>
      <c r="CZ278" s="5" t="inlineStr"/>
      <c r="DA278" s="5" t="inlineStr"/>
      <c r="DB278" s="5" t="inlineStr"/>
      <c r="DC278" s="5" t="inlineStr"/>
      <c r="DD278" s="5" t="inlineStr"/>
      <c r="DE278" s="5" t="inlineStr"/>
      <c r="DF278" s="5" t="inlineStr"/>
    </row>
    <row r="279" ht="36" customHeight="1">
      <c r="A279" s="2" t="inlineStr">
        <is>
          <t>e24</t>
        </is>
      </c>
      <c r="B279" s="2" t="inlineStr">
        <is>
          <t>SU 1024A</t>
        </is>
      </c>
      <c r="C279" s="2" t="inlineStr">
        <is>
          <t>f1</t>
        </is>
      </c>
      <c r="D279" s="2" t="inlineStr">
        <is>
          <t>AAA Fab1</t>
        </is>
      </c>
      <c r="E279" s="2" t="inlineStr">
        <is>
          <t>Japan</t>
        </is>
      </c>
      <c r="F279" s="2" t="inlineStr">
        <is>
          <t>AAA</t>
        </is>
      </c>
      <c r="G279" s="2" t="inlineStr">
        <is>
          <t>p1o2 Elec</t>
        </is>
      </c>
      <c r="H279" s="3" t="n">
        <v>88</v>
      </c>
      <c r="I279" s="3" t="n">
        <v>112</v>
      </c>
      <c r="J279" s="5" t="inlineStr"/>
      <c r="K279" s="5" t="inlineStr"/>
      <c r="L279" s="5" t="inlineStr"/>
      <c r="M279" s="5" t="inlineStr"/>
      <c r="N279" s="5" t="inlineStr"/>
      <c r="O279" s="5" t="inlineStr"/>
      <c r="P279" s="5" t="inlineStr"/>
      <c r="Q279" s="5" t="inlineStr"/>
      <c r="R279" s="5" t="inlineStr"/>
      <c r="S279" s="5" t="inlineStr"/>
      <c r="T279" s="5" t="inlineStr"/>
      <c r="U279" s="5" t="inlineStr"/>
      <c r="V279" s="5" t="inlineStr"/>
      <c r="W279" s="5" t="inlineStr"/>
      <c r="X279" s="5" t="inlineStr"/>
      <c r="Y279" s="5" t="inlineStr"/>
      <c r="Z279" s="5" t="inlineStr"/>
      <c r="AA279" s="5" t="inlineStr"/>
      <c r="AB279" s="5" t="inlineStr"/>
      <c r="AC279" s="5" t="inlineStr"/>
      <c r="AD279" s="7" t="inlineStr">
        <is>
          <t>AA(8H) | AB(8H)</t>
        </is>
      </c>
      <c r="AE279" s="7" t="inlineStr">
        <is>
          <t>AA(8H) | AB(8H)</t>
        </is>
      </c>
      <c r="AF279" s="7" t="inlineStr">
        <is>
          <t>AA(8H) | AB(8H)</t>
        </is>
      </c>
      <c r="AG279" s="7" t="inlineStr">
        <is>
          <t>AA(8H) | AB(8H)</t>
        </is>
      </c>
      <c r="AH279" s="7" t="inlineStr">
        <is>
          <t>AA(8H) | AB(8H)</t>
        </is>
      </c>
      <c r="AI279" s="7" t="inlineStr">
        <is>
          <t>AA(8H) | AB(8H)</t>
        </is>
      </c>
      <c r="AJ279" s="7" t="inlineStr">
        <is>
          <t>AA(8H) | AB(8H)</t>
        </is>
      </c>
      <c r="AK279" s="5" t="inlineStr"/>
      <c r="AL279" s="5" t="inlineStr"/>
      <c r="AM279" s="5" t="inlineStr"/>
      <c r="AN279" s="5" t="inlineStr"/>
      <c r="AO279" s="5" t="inlineStr"/>
      <c r="AP279" s="5" t="inlineStr"/>
      <c r="AQ279" s="5" t="inlineStr"/>
      <c r="AR279" s="5" t="inlineStr"/>
      <c r="AS279" s="5" t="inlineStr"/>
      <c r="AT279" s="5" t="inlineStr"/>
      <c r="AU279" s="5" t="inlineStr"/>
      <c r="AV279" s="5" t="inlineStr"/>
      <c r="AW279" s="5" t="inlineStr"/>
      <c r="AX279" s="5" t="inlineStr"/>
      <c r="AY279" s="5" t="inlineStr"/>
      <c r="AZ279" s="5" t="inlineStr"/>
      <c r="BA279" s="5" t="inlineStr"/>
      <c r="BB279" s="5" t="inlineStr"/>
      <c r="BC279" s="5" t="inlineStr"/>
      <c r="BD279" s="5" t="inlineStr"/>
      <c r="BE279" s="5" t="inlineStr"/>
      <c r="BF279" s="4" t="inlineStr"/>
      <c r="BG279" s="5" t="inlineStr"/>
      <c r="BH279" s="5" t="inlineStr"/>
      <c r="BI279" s="5" t="inlineStr"/>
      <c r="BJ279" s="5" t="inlineStr"/>
      <c r="BK279" s="5" t="inlineStr"/>
      <c r="BL279" s="5" t="inlineStr"/>
      <c r="BM279" s="5" t="inlineStr"/>
      <c r="BN279" s="5" t="inlineStr"/>
      <c r="BO279" s="5" t="inlineStr"/>
      <c r="BP279" s="6" t="inlineStr"/>
      <c r="BQ279" s="5" t="inlineStr"/>
      <c r="BR279" s="5" t="inlineStr"/>
      <c r="BS279" s="5" t="inlineStr"/>
      <c r="BT279" s="5" t="inlineStr"/>
      <c r="BU279" s="5" t="inlineStr"/>
      <c r="BV279" s="5" t="inlineStr"/>
      <c r="BW279" s="5" t="inlineStr"/>
      <c r="BX279" s="5" t="inlineStr"/>
      <c r="BY279" s="5" t="inlineStr"/>
      <c r="BZ279" s="5" t="inlineStr"/>
      <c r="CA279" s="5" t="inlineStr"/>
      <c r="CB279" s="5" t="inlineStr"/>
      <c r="CC279" s="5" t="inlineStr"/>
      <c r="CD279" s="5" t="inlineStr"/>
      <c r="CE279" s="5" t="inlineStr"/>
      <c r="CF279" s="5" t="inlineStr"/>
      <c r="CG279" s="5" t="inlineStr"/>
      <c r="CH279" s="5" t="inlineStr"/>
      <c r="CI279" s="5" t="inlineStr"/>
      <c r="CJ279" s="5" t="inlineStr"/>
      <c r="CK279" s="5" t="inlineStr"/>
      <c r="CL279" s="5" t="inlineStr"/>
      <c r="CM279" s="5" t="inlineStr"/>
      <c r="CN279" s="5" t="inlineStr"/>
      <c r="CO279" s="5" t="inlineStr"/>
      <c r="CP279" s="5" t="inlineStr"/>
      <c r="CQ279" s="5" t="inlineStr"/>
      <c r="CR279" s="5" t="inlineStr"/>
      <c r="CS279" s="5" t="inlineStr"/>
      <c r="CT279" s="5" t="inlineStr"/>
      <c r="CU279" s="5" t="inlineStr"/>
      <c r="CV279" s="5" t="inlineStr"/>
      <c r="CW279" s="5" t="inlineStr"/>
      <c r="CX279" s="5" t="inlineStr"/>
      <c r="CY279" s="5" t="inlineStr"/>
      <c r="CZ279" s="5" t="inlineStr"/>
      <c r="DA279" s="5" t="inlineStr"/>
      <c r="DB279" s="5" t="inlineStr"/>
      <c r="DC279" s="5" t="inlineStr"/>
      <c r="DD279" s="5" t="inlineStr"/>
      <c r="DE279" s="5" t="inlineStr"/>
      <c r="DF279" s="5" t="inlineStr"/>
    </row>
    <row r="280" ht="36" customHeight="1">
      <c r="A280" s="2" t="inlineStr">
        <is>
          <t>e24</t>
        </is>
      </c>
      <c r="B280" s="2" t="inlineStr">
        <is>
          <t>SU 1024A</t>
        </is>
      </c>
      <c r="C280" s="2" t="inlineStr">
        <is>
          <t>f1</t>
        </is>
      </c>
      <c r="D280" s="2" t="inlineStr">
        <is>
          <t>AAA Fab1</t>
        </is>
      </c>
      <c r="E280" s="2" t="inlineStr">
        <is>
          <t>Japan</t>
        </is>
      </c>
      <c r="F280" s="2" t="inlineStr">
        <is>
          <t>AAA</t>
        </is>
      </c>
      <c r="G280" s="2" t="inlineStr">
        <is>
          <t>p1o3 Chem</t>
        </is>
      </c>
      <c r="H280" s="3" t="n">
        <v>96</v>
      </c>
      <c r="I280" s="9" t="n">
        <v>72</v>
      </c>
      <c r="J280" s="5" t="inlineStr"/>
      <c r="K280" s="5" t="inlineStr"/>
      <c r="L280" s="5" t="inlineStr"/>
      <c r="M280" s="7" t="inlineStr">
        <is>
          <t>AA(12H) | AB(12H) | AC(12H) | AD(12H) | AE(12H) | AF(12H)</t>
        </is>
      </c>
      <c r="N280" s="5" t="inlineStr"/>
      <c r="O280" s="5" t="inlineStr"/>
      <c r="P280" s="5" t="inlineStr"/>
      <c r="Q280" s="5" t="inlineStr"/>
      <c r="R280" s="5" t="inlineStr"/>
      <c r="S280" s="5" t="inlineStr"/>
      <c r="T280" s="5" t="inlineStr"/>
      <c r="U280" s="5" t="inlineStr"/>
      <c r="V280" s="5" t="inlineStr"/>
      <c r="W280" s="5" t="inlineStr"/>
      <c r="X280" s="5" t="inlineStr"/>
      <c r="Y280" s="5" t="inlineStr"/>
      <c r="Z280" s="5" t="inlineStr"/>
      <c r="AA280" s="5" t="inlineStr"/>
      <c r="AB280" s="5" t="inlineStr"/>
      <c r="AC280" s="5" t="inlineStr"/>
      <c r="AD280" s="5" t="inlineStr"/>
      <c r="AE280" s="5" t="inlineStr"/>
      <c r="AF280" s="5" t="inlineStr"/>
      <c r="AG280" s="5" t="inlineStr"/>
      <c r="AH280" s="5" t="inlineStr"/>
      <c r="AI280" s="5" t="inlineStr"/>
      <c r="AJ280" s="5" t="inlineStr"/>
      <c r="AK280" s="5" t="inlineStr"/>
      <c r="AL280" s="5" t="inlineStr"/>
      <c r="AM280" s="5" t="inlineStr"/>
      <c r="AN280" s="5" t="inlineStr"/>
      <c r="AO280" s="5" t="inlineStr"/>
      <c r="AP280" s="5" t="inlineStr"/>
      <c r="AQ280" s="5" t="inlineStr"/>
      <c r="AR280" s="5" t="inlineStr"/>
      <c r="AS280" s="5" t="inlineStr"/>
      <c r="AT280" s="5" t="inlineStr"/>
      <c r="AU280" s="5" t="inlineStr"/>
      <c r="AV280" s="5" t="inlineStr"/>
      <c r="AW280" s="5" t="inlineStr"/>
      <c r="AX280" s="5" t="inlineStr"/>
      <c r="AY280" s="5" t="inlineStr"/>
      <c r="AZ280" s="5" t="inlineStr"/>
      <c r="BA280" s="5" t="inlineStr"/>
      <c r="BB280" s="5" t="inlineStr"/>
      <c r="BC280" s="5" t="inlineStr"/>
      <c r="BD280" s="5" t="inlineStr"/>
      <c r="BE280" s="5" t="inlineStr"/>
      <c r="BF280" s="4" t="inlineStr"/>
      <c r="BG280" s="5" t="inlineStr"/>
      <c r="BH280" s="5" t="inlineStr"/>
      <c r="BI280" s="5" t="inlineStr"/>
      <c r="BJ280" s="5" t="inlineStr"/>
      <c r="BK280" s="5" t="inlineStr"/>
      <c r="BL280" s="5" t="inlineStr"/>
      <c r="BM280" s="5" t="inlineStr"/>
      <c r="BN280" s="5" t="inlineStr"/>
      <c r="BO280" s="5" t="inlineStr"/>
      <c r="BP280" s="6" t="inlineStr"/>
      <c r="BQ280" s="5" t="inlineStr"/>
      <c r="BR280" s="5" t="inlineStr"/>
      <c r="BS280" s="5" t="inlineStr"/>
      <c r="BT280" s="5" t="inlineStr"/>
      <c r="BU280" s="5" t="inlineStr"/>
      <c r="BV280" s="5" t="inlineStr"/>
      <c r="BW280" s="5" t="inlineStr"/>
      <c r="BX280" s="5" t="inlineStr"/>
      <c r="BY280" s="5" t="inlineStr"/>
      <c r="BZ280" s="5" t="inlineStr"/>
      <c r="CA280" s="5" t="inlineStr"/>
      <c r="CB280" s="5" t="inlineStr"/>
      <c r="CC280" s="5" t="inlineStr"/>
      <c r="CD280" s="5" t="inlineStr"/>
      <c r="CE280" s="5" t="inlineStr"/>
      <c r="CF280" s="5" t="inlineStr"/>
      <c r="CG280" s="5" t="inlineStr"/>
      <c r="CH280" s="5" t="inlineStr"/>
      <c r="CI280" s="5" t="inlineStr"/>
      <c r="CJ280" s="5" t="inlineStr"/>
      <c r="CK280" s="5" t="inlineStr"/>
      <c r="CL280" s="5" t="inlineStr"/>
      <c r="CM280" s="5" t="inlineStr"/>
      <c r="CN280" s="5" t="inlineStr"/>
      <c r="CO280" s="5" t="inlineStr"/>
      <c r="CP280" s="5" t="inlineStr"/>
      <c r="CQ280" s="5" t="inlineStr"/>
      <c r="CR280" s="5" t="inlineStr"/>
      <c r="CS280" s="5" t="inlineStr"/>
      <c r="CT280" s="5" t="inlineStr"/>
      <c r="CU280" s="5" t="inlineStr"/>
      <c r="CV280" s="5" t="inlineStr"/>
      <c r="CW280" s="5" t="inlineStr"/>
      <c r="CX280" s="5" t="inlineStr"/>
      <c r="CY280" s="5" t="inlineStr"/>
      <c r="CZ280" s="5" t="inlineStr"/>
      <c r="DA280" s="5" t="inlineStr"/>
      <c r="DB280" s="5" t="inlineStr"/>
      <c r="DC280" s="5" t="inlineStr"/>
      <c r="DD280" s="5" t="inlineStr"/>
      <c r="DE280" s="5" t="inlineStr"/>
      <c r="DF280" s="5" t="inlineStr"/>
    </row>
    <row r="281" ht="36" customHeight="1">
      <c r="A281" s="2" t="inlineStr">
        <is>
          <t>e24</t>
        </is>
      </c>
      <c r="B281" s="2" t="inlineStr">
        <is>
          <t>SU 1024A</t>
        </is>
      </c>
      <c r="C281" s="2" t="inlineStr">
        <is>
          <t>f1</t>
        </is>
      </c>
      <c r="D281" s="2" t="inlineStr">
        <is>
          <t>AAA Fab1</t>
        </is>
      </c>
      <c r="E281" s="2" t="inlineStr">
        <is>
          <t>Japan</t>
        </is>
      </c>
      <c r="F281" s="2" t="inlineStr">
        <is>
          <t>AAA</t>
        </is>
      </c>
      <c r="G281" s="2" t="inlineStr">
        <is>
          <t>p2o1 Mech</t>
        </is>
      </c>
      <c r="H281" s="3" t="n">
        <v>104</v>
      </c>
      <c r="I281" s="3" t="n">
        <v>144</v>
      </c>
      <c r="J281" s="5" t="inlineStr"/>
      <c r="K281" s="5" t="inlineStr"/>
      <c r="L281" s="5" t="inlineStr"/>
      <c r="M281" s="5" t="inlineStr"/>
      <c r="N281" s="5" t="inlineStr"/>
      <c r="O281" s="5" t="inlineStr"/>
      <c r="P281" s="5" t="inlineStr"/>
      <c r="Q281" s="5" t="inlineStr"/>
      <c r="R281" s="5" t="inlineStr"/>
      <c r="S281" s="5" t="inlineStr"/>
      <c r="T281" s="5" t="inlineStr"/>
      <c r="U281" s="5" t="inlineStr"/>
      <c r="V281" s="5" t="inlineStr"/>
      <c r="W281" s="5" t="inlineStr"/>
      <c r="X281" s="5" t="inlineStr"/>
      <c r="Y281" s="5" t="inlineStr"/>
      <c r="Z281" s="5" t="inlineStr"/>
      <c r="AA281" s="5" t="inlineStr"/>
      <c r="AB281" s="5" t="inlineStr"/>
      <c r="AC281" s="5" t="inlineStr"/>
      <c r="AD281" s="5" t="inlineStr"/>
      <c r="AE281" s="5" t="inlineStr"/>
      <c r="AF281" s="5" t="inlineStr"/>
      <c r="AG281" s="5" t="inlineStr"/>
      <c r="AH281" s="5" t="inlineStr"/>
      <c r="AI281" s="5" t="inlineStr"/>
      <c r="AJ281" s="7" t="inlineStr">
        <is>
          <t>AA(8H) | AB(8H) | AC(8H)</t>
        </is>
      </c>
      <c r="AK281" s="7" t="inlineStr">
        <is>
          <t>AA(8H) | AB(8H) | AC(8H)</t>
        </is>
      </c>
      <c r="AL281" s="7" t="inlineStr">
        <is>
          <t>AA(8H) | AB(8H) | AC(8H)</t>
        </is>
      </c>
      <c r="AM281" s="7" t="inlineStr">
        <is>
          <t>AA(8H) | AB(8H) | AC(8H)</t>
        </is>
      </c>
      <c r="AN281" s="7" t="inlineStr">
        <is>
          <t>AA(8H) | AB(8H) | AC(8H)</t>
        </is>
      </c>
      <c r="AO281" s="7" t="inlineStr">
        <is>
          <t>AA(8H) | AB(8H) | AC(8H)</t>
        </is>
      </c>
      <c r="AP281" s="5" t="inlineStr"/>
      <c r="AQ281" s="5" t="inlineStr"/>
      <c r="AR281" s="5" t="inlineStr"/>
      <c r="AS281" s="5" t="inlineStr"/>
      <c r="AT281" s="5" t="inlineStr"/>
      <c r="AU281" s="5" t="inlineStr"/>
      <c r="AV281" s="5" t="inlineStr"/>
      <c r="AW281" s="5" t="inlineStr"/>
      <c r="AX281" s="5" t="inlineStr"/>
      <c r="AY281" s="5" t="inlineStr"/>
      <c r="AZ281" s="5" t="inlineStr"/>
      <c r="BA281" s="5" t="inlineStr"/>
      <c r="BB281" s="5" t="inlineStr"/>
      <c r="BC281" s="5" t="inlineStr"/>
      <c r="BD281" s="5" t="inlineStr"/>
      <c r="BE281" s="5" t="inlineStr"/>
      <c r="BF281" s="4" t="inlineStr"/>
      <c r="BG281" s="5" t="inlineStr"/>
      <c r="BH281" s="5" t="inlineStr"/>
      <c r="BI281" s="5" t="inlineStr"/>
      <c r="BJ281" s="5" t="inlineStr"/>
      <c r="BK281" s="5" t="inlineStr"/>
      <c r="BL281" s="5" t="inlineStr"/>
      <c r="BM281" s="5" t="inlineStr"/>
      <c r="BN281" s="5" t="inlineStr"/>
      <c r="BO281" s="5" t="inlineStr"/>
      <c r="BP281" s="5" t="inlineStr"/>
      <c r="BQ281" s="5" t="inlineStr"/>
      <c r="BR281" s="5" t="inlineStr"/>
      <c r="BS281" s="5" t="inlineStr"/>
      <c r="BT281" s="5" t="inlineStr"/>
      <c r="BU281" s="5" t="inlineStr"/>
      <c r="BV281" s="5" t="inlineStr"/>
      <c r="BW281" s="5" t="inlineStr"/>
      <c r="BX281" s="5" t="inlineStr"/>
      <c r="BY281" s="5" t="inlineStr"/>
      <c r="BZ281" s="6" t="inlineStr"/>
      <c r="CA281" s="5" t="inlineStr"/>
      <c r="CB281" s="5" t="inlineStr"/>
      <c r="CC281" s="5" t="inlineStr"/>
      <c r="CD281" s="5" t="inlineStr"/>
      <c r="CE281" s="5" t="inlineStr"/>
      <c r="CF281" s="5" t="inlineStr"/>
      <c r="CG281" s="5" t="inlineStr"/>
      <c r="CH281" s="5" t="inlineStr"/>
      <c r="CI281" s="5" t="inlineStr"/>
      <c r="CJ281" s="5" t="inlineStr"/>
      <c r="CK281" s="5" t="inlineStr"/>
      <c r="CL281" s="5" t="inlineStr"/>
      <c r="CM281" s="5" t="inlineStr"/>
      <c r="CN281" s="5" t="inlineStr"/>
      <c r="CO281" s="5" t="inlineStr"/>
      <c r="CP281" s="5" t="inlineStr"/>
      <c r="CQ281" s="5" t="inlineStr"/>
      <c r="CR281" s="5" t="inlineStr"/>
      <c r="CS281" s="5" t="inlineStr"/>
      <c r="CT281" s="5" t="inlineStr"/>
      <c r="CU281" s="5" t="inlineStr"/>
      <c r="CV281" s="5" t="inlineStr"/>
      <c r="CW281" s="5" t="inlineStr"/>
      <c r="CX281" s="5" t="inlineStr"/>
      <c r="CY281" s="5" t="inlineStr"/>
      <c r="CZ281" s="5" t="inlineStr"/>
      <c r="DA281" s="5" t="inlineStr"/>
      <c r="DB281" s="5" t="inlineStr"/>
      <c r="DC281" s="5" t="inlineStr"/>
      <c r="DD281" s="5" t="inlineStr"/>
      <c r="DE281" s="5" t="inlineStr"/>
      <c r="DF281" s="5" t="inlineStr"/>
    </row>
    <row r="282" ht="36" customHeight="1">
      <c r="A282" s="2" t="inlineStr">
        <is>
          <t>e24</t>
        </is>
      </c>
      <c r="B282" s="2" t="inlineStr">
        <is>
          <t>SU 1024A</t>
        </is>
      </c>
      <c r="C282" s="2" t="inlineStr">
        <is>
          <t>f1</t>
        </is>
      </c>
      <c r="D282" s="2" t="inlineStr">
        <is>
          <t>AAA Fab1</t>
        </is>
      </c>
      <c r="E282" s="2" t="inlineStr">
        <is>
          <t>Japan</t>
        </is>
      </c>
      <c r="F282" s="2" t="inlineStr">
        <is>
          <t>AAA</t>
        </is>
      </c>
      <c r="G282" s="2" t="inlineStr">
        <is>
          <t>p2o2 Elec</t>
        </is>
      </c>
      <c r="H282" s="3" t="n">
        <v>88</v>
      </c>
      <c r="I282" s="3" t="n">
        <v>112</v>
      </c>
      <c r="J282" s="5" t="inlineStr"/>
      <c r="K282" s="5" t="inlineStr"/>
      <c r="L282" s="5" t="inlineStr"/>
      <c r="M282" s="5" t="inlineStr"/>
      <c r="N282" s="5" t="inlineStr"/>
      <c r="O282" s="5" t="inlineStr"/>
      <c r="P282" s="5" t="inlineStr"/>
      <c r="Q282" s="5" t="inlineStr"/>
      <c r="R282" s="5" t="inlineStr"/>
      <c r="S282" s="5" t="inlineStr"/>
      <c r="T282" s="5" t="inlineStr"/>
      <c r="U282" s="5" t="inlineStr"/>
      <c r="V282" s="5" t="inlineStr"/>
      <c r="W282" s="5" t="inlineStr"/>
      <c r="X282" s="5" t="inlineStr"/>
      <c r="Y282" s="5" t="inlineStr"/>
      <c r="Z282" s="5" t="inlineStr"/>
      <c r="AA282" s="5" t="inlineStr"/>
      <c r="AB282" s="5" t="inlineStr"/>
      <c r="AC282" s="5" t="inlineStr"/>
      <c r="AD282" s="5" t="inlineStr"/>
      <c r="AE282" s="5" t="inlineStr"/>
      <c r="AF282" s="5" t="inlineStr"/>
      <c r="AG282" s="5" t="inlineStr"/>
      <c r="AH282" s="5" t="inlineStr"/>
      <c r="AI282" s="7" t="inlineStr">
        <is>
          <t>AA(8H) | AB(8H)</t>
        </is>
      </c>
      <c r="AJ282" s="7" t="inlineStr">
        <is>
          <t>AA(8H) | AB(8H)</t>
        </is>
      </c>
      <c r="AK282" s="7" t="inlineStr">
        <is>
          <t>AA(8H) | AB(8H)</t>
        </is>
      </c>
      <c r="AL282" s="7" t="inlineStr">
        <is>
          <t>AA(8H) | AB(8H)</t>
        </is>
      </c>
      <c r="AM282" s="7" t="inlineStr">
        <is>
          <t>AA(8H) | AB(8H)</t>
        </is>
      </c>
      <c r="AN282" s="7" t="inlineStr">
        <is>
          <t>AA(8H) | AB(8H)</t>
        </is>
      </c>
      <c r="AO282" s="7" t="inlineStr">
        <is>
          <t>AA(8H) | AB(8H)</t>
        </is>
      </c>
      <c r="AP282" s="5" t="inlineStr"/>
      <c r="AQ282" s="5" t="inlineStr"/>
      <c r="AR282" s="5" t="inlineStr"/>
      <c r="AS282" s="5" t="inlineStr"/>
      <c r="AT282" s="5" t="inlineStr"/>
      <c r="AU282" s="5" t="inlineStr"/>
      <c r="AV282" s="5" t="inlineStr"/>
      <c r="AW282" s="5" t="inlineStr"/>
      <c r="AX282" s="5" t="inlineStr"/>
      <c r="AY282" s="5" t="inlineStr"/>
      <c r="AZ282" s="5" t="inlineStr"/>
      <c r="BA282" s="5" t="inlineStr"/>
      <c r="BB282" s="5" t="inlineStr"/>
      <c r="BC282" s="5" t="inlineStr"/>
      <c r="BD282" s="5" t="inlineStr"/>
      <c r="BE282" s="5" t="inlineStr"/>
      <c r="BF282" s="4" t="inlineStr"/>
      <c r="BG282" s="5" t="inlineStr"/>
      <c r="BH282" s="5" t="inlineStr"/>
      <c r="BI282" s="5" t="inlineStr"/>
      <c r="BJ282" s="5" t="inlineStr"/>
      <c r="BK282" s="5" t="inlineStr"/>
      <c r="BL282" s="5" t="inlineStr"/>
      <c r="BM282" s="5" t="inlineStr"/>
      <c r="BN282" s="5" t="inlineStr"/>
      <c r="BO282" s="5" t="inlineStr"/>
      <c r="BP282" s="5" t="inlineStr"/>
      <c r="BQ282" s="5" t="inlineStr"/>
      <c r="BR282" s="5" t="inlineStr"/>
      <c r="BS282" s="5" t="inlineStr"/>
      <c r="BT282" s="5" t="inlineStr"/>
      <c r="BU282" s="5" t="inlineStr"/>
      <c r="BV282" s="5" t="inlineStr"/>
      <c r="BW282" s="5" t="inlineStr"/>
      <c r="BX282" s="5" t="inlineStr"/>
      <c r="BY282" s="5" t="inlineStr"/>
      <c r="BZ282" s="6" t="inlineStr"/>
      <c r="CA282" s="5" t="inlineStr"/>
      <c r="CB282" s="5" t="inlineStr"/>
      <c r="CC282" s="5" t="inlineStr"/>
      <c r="CD282" s="5" t="inlineStr"/>
      <c r="CE282" s="5" t="inlineStr"/>
      <c r="CF282" s="5" t="inlineStr"/>
      <c r="CG282" s="5" t="inlineStr"/>
      <c r="CH282" s="5" t="inlineStr"/>
      <c r="CI282" s="5" t="inlineStr"/>
      <c r="CJ282" s="5" t="inlineStr"/>
      <c r="CK282" s="5" t="inlineStr"/>
      <c r="CL282" s="5" t="inlineStr"/>
      <c r="CM282" s="5" t="inlineStr"/>
      <c r="CN282" s="5" t="inlineStr"/>
      <c r="CO282" s="5" t="inlineStr"/>
      <c r="CP282" s="5" t="inlineStr"/>
      <c r="CQ282" s="5" t="inlineStr"/>
      <c r="CR282" s="5" t="inlineStr"/>
      <c r="CS282" s="5" t="inlineStr"/>
      <c r="CT282" s="5" t="inlineStr"/>
      <c r="CU282" s="5" t="inlineStr"/>
      <c r="CV282" s="5" t="inlineStr"/>
      <c r="CW282" s="5" t="inlineStr"/>
      <c r="CX282" s="5" t="inlineStr"/>
      <c r="CY282" s="5" t="inlineStr"/>
      <c r="CZ282" s="5" t="inlineStr"/>
      <c r="DA282" s="5" t="inlineStr"/>
      <c r="DB282" s="5" t="inlineStr"/>
      <c r="DC282" s="5" t="inlineStr"/>
      <c r="DD282" s="5" t="inlineStr"/>
      <c r="DE282" s="5" t="inlineStr"/>
      <c r="DF282" s="5" t="inlineStr"/>
    </row>
    <row r="283" ht="36" customHeight="1">
      <c r="A283" s="2" t="inlineStr">
        <is>
          <t>e24</t>
        </is>
      </c>
      <c r="B283" s="2" t="inlineStr">
        <is>
          <t>SU 1024A</t>
        </is>
      </c>
      <c r="C283" s="2" t="inlineStr">
        <is>
          <t>f1</t>
        </is>
      </c>
      <c r="D283" s="2" t="inlineStr">
        <is>
          <t>AAA Fab1</t>
        </is>
      </c>
      <c r="E283" s="2" t="inlineStr">
        <is>
          <t>Japan</t>
        </is>
      </c>
      <c r="F283" s="2" t="inlineStr">
        <is>
          <t>AAA</t>
        </is>
      </c>
      <c r="G283" s="2" t="inlineStr">
        <is>
          <t>p2o3 Chem</t>
        </is>
      </c>
      <c r="H283" s="3" t="n">
        <v>72</v>
      </c>
      <c r="I283" s="9" t="n">
        <v>48</v>
      </c>
      <c r="J283" s="5" t="inlineStr"/>
      <c r="K283" s="5" t="inlineStr"/>
      <c r="L283" s="5" t="inlineStr"/>
      <c r="M283" s="5" t="inlineStr"/>
      <c r="N283" s="5" t="inlineStr"/>
      <c r="O283" s="5" t="inlineStr"/>
      <c r="P283" s="5" t="inlineStr"/>
      <c r="Q283" s="5" t="inlineStr"/>
      <c r="R283" s="5" t="inlineStr"/>
      <c r="S283" s="5" t="inlineStr"/>
      <c r="T283" s="5" t="inlineStr"/>
      <c r="U283" s="5" t="inlineStr"/>
      <c r="V283" s="5" t="inlineStr"/>
      <c r="W283" s="5" t="inlineStr"/>
      <c r="X283" s="7" t="inlineStr">
        <is>
          <t>AA(12H) | AB(12H)</t>
        </is>
      </c>
      <c r="Y283" s="7" t="inlineStr">
        <is>
          <t>AA(12H) | AB(12H)</t>
        </is>
      </c>
      <c r="Z283" s="5" t="inlineStr"/>
      <c r="AA283" s="5" t="inlineStr"/>
      <c r="AB283" s="5" t="inlineStr"/>
      <c r="AC283" s="5" t="inlineStr"/>
      <c r="AD283" s="5" t="inlineStr"/>
      <c r="AE283" s="5" t="inlineStr"/>
      <c r="AF283" s="5" t="inlineStr"/>
      <c r="AG283" s="5" t="inlineStr"/>
      <c r="AH283" s="5" t="inlineStr"/>
      <c r="AI283" s="5" t="inlineStr"/>
      <c r="AJ283" s="5" t="inlineStr"/>
      <c r="AK283" s="5" t="inlineStr"/>
      <c r="AL283" s="5" t="inlineStr"/>
      <c r="AM283" s="5" t="inlineStr"/>
      <c r="AN283" s="5" t="inlineStr"/>
      <c r="AO283" s="5" t="inlineStr"/>
      <c r="AP283" s="5" t="inlineStr"/>
      <c r="AQ283" s="5" t="inlineStr"/>
      <c r="AR283" s="5" t="inlineStr"/>
      <c r="AS283" s="5" t="inlineStr"/>
      <c r="AT283" s="5" t="inlineStr"/>
      <c r="AU283" s="5" t="inlineStr"/>
      <c r="AV283" s="5" t="inlineStr"/>
      <c r="AW283" s="5" t="inlineStr"/>
      <c r="AX283" s="5" t="inlineStr"/>
      <c r="AY283" s="5" t="inlineStr"/>
      <c r="AZ283" s="5" t="inlineStr"/>
      <c r="BA283" s="5" t="inlineStr"/>
      <c r="BB283" s="5" t="inlineStr"/>
      <c r="BC283" s="5" t="inlineStr"/>
      <c r="BD283" s="5" t="inlineStr"/>
      <c r="BE283" s="5" t="inlineStr"/>
      <c r="BF283" s="4" t="inlineStr"/>
      <c r="BG283" s="5" t="inlineStr"/>
      <c r="BH283" s="5" t="inlineStr"/>
      <c r="BI283" s="5" t="inlineStr"/>
      <c r="BJ283" s="5" t="inlineStr"/>
      <c r="BK283" s="5" t="inlineStr"/>
      <c r="BL283" s="5" t="inlineStr"/>
      <c r="BM283" s="5" t="inlineStr"/>
      <c r="BN283" s="5" t="inlineStr"/>
      <c r="BO283" s="5" t="inlineStr"/>
      <c r="BP283" s="5" t="inlineStr"/>
      <c r="BQ283" s="5" t="inlineStr"/>
      <c r="BR283" s="5" t="inlineStr"/>
      <c r="BS283" s="5" t="inlineStr"/>
      <c r="BT283" s="5" t="inlineStr"/>
      <c r="BU283" s="5" t="inlineStr"/>
      <c r="BV283" s="5" t="inlineStr"/>
      <c r="BW283" s="5" t="inlineStr"/>
      <c r="BX283" s="5" t="inlineStr"/>
      <c r="BY283" s="5" t="inlineStr"/>
      <c r="BZ283" s="6" t="inlineStr"/>
      <c r="CA283" s="5" t="inlineStr"/>
      <c r="CB283" s="5" t="inlineStr"/>
      <c r="CC283" s="5" t="inlineStr"/>
      <c r="CD283" s="5" t="inlineStr"/>
      <c r="CE283" s="5" t="inlineStr"/>
      <c r="CF283" s="5" t="inlineStr"/>
      <c r="CG283" s="5" t="inlineStr"/>
      <c r="CH283" s="5" t="inlineStr"/>
      <c r="CI283" s="5" t="inlineStr"/>
      <c r="CJ283" s="5" t="inlineStr"/>
      <c r="CK283" s="5" t="inlineStr"/>
      <c r="CL283" s="5" t="inlineStr"/>
      <c r="CM283" s="5" t="inlineStr"/>
      <c r="CN283" s="5" t="inlineStr"/>
      <c r="CO283" s="5" t="inlineStr"/>
      <c r="CP283" s="5" t="inlineStr"/>
      <c r="CQ283" s="5" t="inlineStr"/>
      <c r="CR283" s="5" t="inlineStr"/>
      <c r="CS283" s="5" t="inlineStr"/>
      <c r="CT283" s="5" t="inlineStr"/>
      <c r="CU283" s="5" t="inlineStr"/>
      <c r="CV283" s="5" t="inlineStr"/>
      <c r="CW283" s="5" t="inlineStr"/>
      <c r="CX283" s="5" t="inlineStr"/>
      <c r="CY283" s="5" t="inlineStr"/>
      <c r="CZ283" s="5" t="inlineStr"/>
      <c r="DA283" s="5" t="inlineStr"/>
      <c r="DB283" s="5" t="inlineStr"/>
      <c r="DC283" s="5" t="inlineStr"/>
      <c r="DD283" s="5" t="inlineStr"/>
      <c r="DE283" s="5" t="inlineStr"/>
      <c r="DF283" s="5" t="inlineStr"/>
    </row>
    <row r="284" ht="36" customHeight="1">
      <c r="A284" s="2" t="inlineStr">
        <is>
          <t>e24</t>
        </is>
      </c>
      <c r="B284" s="2" t="inlineStr">
        <is>
          <t>SU 1024A</t>
        </is>
      </c>
      <c r="C284" s="2" t="inlineStr">
        <is>
          <t>f1</t>
        </is>
      </c>
      <c r="D284" s="2" t="inlineStr">
        <is>
          <t>AAA Fab1</t>
        </is>
      </c>
      <c r="E284" s="2" t="inlineStr">
        <is>
          <t>Japan</t>
        </is>
      </c>
      <c r="F284" s="2" t="inlineStr">
        <is>
          <t>AAA</t>
        </is>
      </c>
      <c r="G284" s="2" t="inlineStr">
        <is>
          <t>p3o1 Mech</t>
        </is>
      </c>
      <c r="H284" s="3" t="n">
        <v>88</v>
      </c>
      <c r="I284" s="3" t="n">
        <v>112</v>
      </c>
      <c r="J284" s="5" t="inlineStr"/>
      <c r="K284" s="5" t="inlineStr"/>
      <c r="L284" s="5" t="inlineStr"/>
      <c r="M284" s="5" t="inlineStr"/>
      <c r="N284" s="5" t="inlineStr"/>
      <c r="O284" s="5" t="inlineStr"/>
      <c r="P284" s="5" t="inlineStr"/>
      <c r="Q284" s="5" t="inlineStr"/>
      <c r="R284" s="5" t="inlineStr"/>
      <c r="S284" s="5" t="inlineStr"/>
      <c r="T284" s="5" t="inlineStr"/>
      <c r="U284" s="5" t="inlineStr"/>
      <c r="V284" s="5" t="inlineStr"/>
      <c r="W284" s="5" t="inlineStr"/>
      <c r="X284" s="5" t="inlineStr"/>
      <c r="Y284" s="5" t="inlineStr"/>
      <c r="Z284" s="5" t="inlineStr"/>
      <c r="AA284" s="5" t="inlineStr"/>
      <c r="AB284" s="5" t="inlineStr"/>
      <c r="AC284" s="5" t="inlineStr"/>
      <c r="AD284" s="5" t="inlineStr"/>
      <c r="AE284" s="5" t="inlineStr"/>
      <c r="AF284" s="5" t="inlineStr"/>
      <c r="AG284" s="5" t="inlineStr"/>
      <c r="AH284" s="5" t="inlineStr"/>
      <c r="AI284" s="7" t="inlineStr">
        <is>
          <t>AA(8H) | AB(8H)</t>
        </is>
      </c>
      <c r="AJ284" s="7" t="inlineStr">
        <is>
          <t>AA(8H) | AB(8H)</t>
        </is>
      </c>
      <c r="AK284" s="7" t="inlineStr">
        <is>
          <t>AA(8H) | AB(8H)</t>
        </is>
      </c>
      <c r="AL284" s="7" t="inlineStr">
        <is>
          <t>AA(8H) | AB(8H)</t>
        </is>
      </c>
      <c r="AM284" s="7" t="inlineStr">
        <is>
          <t>AA(8H) | AB(8H)</t>
        </is>
      </c>
      <c r="AN284" s="7" t="inlineStr">
        <is>
          <t>AA(8H) | AB(8H)</t>
        </is>
      </c>
      <c r="AO284" s="7" t="inlineStr">
        <is>
          <t>AA(8H) | AB(8H)</t>
        </is>
      </c>
      <c r="AP284" s="5" t="inlineStr"/>
      <c r="AQ284" s="5" t="inlineStr"/>
      <c r="AR284" s="5" t="inlineStr"/>
      <c r="AS284" s="5" t="inlineStr"/>
      <c r="AT284" s="5" t="inlineStr"/>
      <c r="AU284" s="5" t="inlineStr"/>
      <c r="AV284" s="5" t="inlineStr"/>
      <c r="AW284" s="5" t="inlineStr"/>
      <c r="AX284" s="5" t="inlineStr"/>
      <c r="AY284" s="5" t="inlineStr"/>
      <c r="AZ284" s="5" t="inlineStr"/>
      <c r="BA284" s="5" t="inlineStr"/>
      <c r="BB284" s="5" t="inlineStr"/>
      <c r="BC284" s="5" t="inlineStr"/>
      <c r="BD284" s="5" t="inlineStr"/>
      <c r="BE284" s="5" t="inlineStr"/>
      <c r="BF284" s="4" t="inlineStr"/>
      <c r="BG284" s="5" t="inlineStr"/>
      <c r="BH284" s="5" t="inlineStr"/>
      <c r="BI284" s="5" t="inlineStr"/>
      <c r="BJ284" s="5" t="inlineStr"/>
      <c r="BK284" s="5" t="inlineStr"/>
      <c r="BL284" s="5" t="inlineStr"/>
      <c r="BM284" s="5" t="inlineStr"/>
      <c r="BN284" s="5" t="inlineStr"/>
      <c r="BO284" s="5" t="inlineStr"/>
      <c r="BP284" s="5" t="inlineStr"/>
      <c r="BQ284" s="5" t="inlineStr"/>
      <c r="BR284" s="5" t="inlineStr"/>
      <c r="BS284" s="5" t="inlineStr"/>
      <c r="BT284" s="5" t="inlineStr"/>
      <c r="BU284" s="5" t="inlineStr"/>
      <c r="BV284" s="5" t="inlineStr"/>
      <c r="BW284" s="5" t="inlineStr"/>
      <c r="BX284" s="5" t="inlineStr"/>
      <c r="BY284" s="5" t="inlineStr"/>
      <c r="BZ284" s="5" t="inlineStr"/>
      <c r="CA284" s="5" t="inlineStr"/>
      <c r="CB284" s="5" t="inlineStr"/>
      <c r="CC284" s="5" t="inlineStr"/>
      <c r="CD284" s="5" t="inlineStr"/>
      <c r="CE284" s="5" t="inlineStr"/>
      <c r="CF284" s="5" t="inlineStr"/>
      <c r="CG284" s="5" t="inlineStr"/>
      <c r="CH284" s="5" t="inlineStr"/>
      <c r="CI284" s="5" t="inlineStr"/>
      <c r="CJ284" s="6" t="inlineStr"/>
      <c r="CK284" s="5" t="inlineStr"/>
      <c r="CL284" s="5" t="inlineStr"/>
      <c r="CM284" s="5" t="inlineStr"/>
      <c r="CN284" s="5" t="inlineStr"/>
      <c r="CO284" s="5" t="inlineStr"/>
      <c r="CP284" s="5" t="inlineStr"/>
      <c r="CQ284" s="5" t="inlineStr"/>
      <c r="CR284" s="5" t="inlineStr"/>
      <c r="CS284" s="5" t="inlineStr"/>
      <c r="CT284" s="5" t="inlineStr"/>
      <c r="CU284" s="5" t="inlineStr"/>
      <c r="CV284" s="5" t="inlineStr"/>
      <c r="CW284" s="5" t="inlineStr"/>
      <c r="CX284" s="5" t="inlineStr"/>
      <c r="CY284" s="5" t="inlineStr"/>
      <c r="CZ284" s="5" t="inlineStr"/>
      <c r="DA284" s="5" t="inlineStr"/>
      <c r="DB284" s="5" t="inlineStr"/>
      <c r="DC284" s="5" t="inlineStr"/>
      <c r="DD284" s="5" t="inlineStr"/>
      <c r="DE284" s="5" t="inlineStr"/>
      <c r="DF284" s="5" t="inlineStr"/>
    </row>
    <row r="285" ht="36" customHeight="1">
      <c r="A285" s="2" t="inlineStr">
        <is>
          <t>e24</t>
        </is>
      </c>
      <c r="B285" s="2" t="inlineStr">
        <is>
          <t>SU 1024A</t>
        </is>
      </c>
      <c r="C285" s="2" t="inlineStr">
        <is>
          <t>f1</t>
        </is>
      </c>
      <c r="D285" s="2" t="inlineStr">
        <is>
          <t>AAA Fab1</t>
        </is>
      </c>
      <c r="E285" s="2" t="inlineStr">
        <is>
          <t>Japan</t>
        </is>
      </c>
      <c r="F285" s="2" t="inlineStr">
        <is>
          <t>AAA</t>
        </is>
      </c>
      <c r="G285" s="2" t="inlineStr">
        <is>
          <t>p3o2 Elec</t>
        </is>
      </c>
      <c r="H285" s="3" t="n">
        <v>96</v>
      </c>
      <c r="I285" s="3" t="n">
        <v>96</v>
      </c>
      <c r="J285" s="5" t="inlineStr"/>
      <c r="K285" s="5" t="inlineStr"/>
      <c r="L285" s="5" t="inlineStr"/>
      <c r="M285" s="5" t="inlineStr"/>
      <c r="N285" s="5" t="inlineStr"/>
      <c r="O285" s="5" t="inlineStr"/>
      <c r="P285" s="5" t="inlineStr"/>
      <c r="Q285" s="5" t="inlineStr"/>
      <c r="R285" s="5" t="inlineStr"/>
      <c r="S285" s="5" t="inlineStr"/>
      <c r="T285" s="5" t="inlineStr"/>
      <c r="U285" s="5" t="inlineStr"/>
      <c r="V285" s="5" t="inlineStr"/>
      <c r="W285" s="5" t="inlineStr"/>
      <c r="X285" s="5" t="inlineStr"/>
      <c r="Y285" s="5" t="inlineStr"/>
      <c r="Z285" s="5" t="inlineStr"/>
      <c r="AA285" s="5" t="inlineStr"/>
      <c r="AB285" s="5" t="inlineStr"/>
      <c r="AC285" s="5" t="inlineStr"/>
      <c r="AD285" s="5" t="inlineStr"/>
      <c r="AE285" s="5" t="inlineStr"/>
      <c r="AF285" s="5" t="inlineStr"/>
      <c r="AG285" s="5" t="inlineStr"/>
      <c r="AH285" s="5" t="inlineStr"/>
      <c r="AI285" s="5" t="inlineStr"/>
      <c r="AJ285" s="5" t="inlineStr"/>
      <c r="AK285" s="5" t="inlineStr"/>
      <c r="AL285" s="5" t="inlineStr"/>
      <c r="AM285" s="5" t="inlineStr"/>
      <c r="AN285" s="5" t="inlineStr"/>
      <c r="AO285" s="5" t="inlineStr"/>
      <c r="AP285" s="5" t="inlineStr"/>
      <c r="AQ285" s="5" t="inlineStr"/>
      <c r="AR285" s="5" t="inlineStr"/>
      <c r="AS285" s="5" t="inlineStr"/>
      <c r="AT285" s="5" t="inlineStr"/>
      <c r="AU285" s="5" t="inlineStr"/>
      <c r="AV285" s="5" t="inlineStr"/>
      <c r="AW285" s="5" t="inlineStr"/>
      <c r="AX285" s="5" t="inlineStr"/>
      <c r="AY285" s="5" t="inlineStr"/>
      <c r="AZ285" s="5" t="inlineStr"/>
      <c r="BA285" s="5" t="inlineStr"/>
      <c r="BB285" s="5" t="inlineStr"/>
      <c r="BC285" s="5" t="inlineStr"/>
      <c r="BD285" s="5" t="inlineStr"/>
      <c r="BE285" s="5" t="inlineStr"/>
      <c r="BF285" s="4" t="inlineStr"/>
      <c r="BG285" s="5" t="inlineStr"/>
      <c r="BH285" s="5" t="inlineStr">
        <is>
          <t>AA(8H) | AB(8H) | AC(8H) | AD(8H) | AE(8H) | AF(8H)</t>
        </is>
      </c>
      <c r="BI285" s="5" t="inlineStr">
        <is>
          <t>AA(8H) | AB(8H) | AC(8H) | AD(8H) | AE(8H) | AF(8H)</t>
        </is>
      </c>
      <c r="BJ285" s="5" t="inlineStr"/>
      <c r="BK285" s="5" t="inlineStr"/>
      <c r="BL285" s="5" t="inlineStr"/>
      <c r="BM285" s="5" t="inlineStr"/>
      <c r="BN285" s="5" t="inlineStr"/>
      <c r="BO285" s="5" t="inlineStr"/>
      <c r="BP285" s="5" t="inlineStr"/>
      <c r="BQ285" s="5" t="inlineStr"/>
      <c r="BR285" s="5" t="inlineStr"/>
      <c r="BS285" s="5" t="inlineStr"/>
      <c r="BT285" s="5" t="inlineStr"/>
      <c r="BU285" s="5" t="inlineStr"/>
      <c r="BV285" s="5" t="inlineStr"/>
      <c r="BW285" s="5" t="inlineStr"/>
      <c r="BX285" s="5" t="inlineStr"/>
      <c r="BY285" s="5" t="inlineStr"/>
      <c r="BZ285" s="5" t="inlineStr"/>
      <c r="CA285" s="5" t="inlineStr"/>
      <c r="CB285" s="5" t="inlineStr"/>
      <c r="CC285" s="5" t="inlineStr"/>
      <c r="CD285" s="5" t="inlineStr"/>
      <c r="CE285" s="5" t="inlineStr"/>
      <c r="CF285" s="5" t="inlineStr"/>
      <c r="CG285" s="5" t="inlineStr"/>
      <c r="CH285" s="5" t="inlineStr"/>
      <c r="CI285" s="5" t="inlineStr"/>
      <c r="CJ285" s="6" t="inlineStr"/>
      <c r="CK285" s="5" t="inlineStr"/>
      <c r="CL285" s="5" t="inlineStr"/>
      <c r="CM285" s="5" t="inlineStr"/>
      <c r="CN285" s="5" t="inlineStr"/>
      <c r="CO285" s="5" t="inlineStr"/>
      <c r="CP285" s="5" t="inlineStr"/>
      <c r="CQ285" s="5" t="inlineStr"/>
      <c r="CR285" s="5" t="inlineStr"/>
      <c r="CS285" s="5" t="inlineStr"/>
      <c r="CT285" s="5" t="inlineStr"/>
      <c r="CU285" s="5" t="inlineStr"/>
      <c r="CV285" s="5" t="inlineStr"/>
      <c r="CW285" s="5" t="inlineStr"/>
      <c r="CX285" s="5" t="inlineStr"/>
      <c r="CY285" s="5" t="inlineStr"/>
      <c r="CZ285" s="5" t="inlineStr"/>
      <c r="DA285" s="5" t="inlineStr"/>
      <c r="DB285" s="5" t="inlineStr"/>
      <c r="DC285" s="5" t="inlineStr"/>
      <c r="DD285" s="5" t="inlineStr"/>
      <c r="DE285" s="5" t="inlineStr"/>
      <c r="DF285" s="5" t="inlineStr"/>
    </row>
    <row r="286" ht="36" customHeight="1">
      <c r="A286" s="2" t="inlineStr">
        <is>
          <t>e24</t>
        </is>
      </c>
      <c r="B286" s="2" t="inlineStr">
        <is>
          <t>SU 1024A</t>
        </is>
      </c>
      <c r="C286" s="2" t="inlineStr">
        <is>
          <t>f1</t>
        </is>
      </c>
      <c r="D286" s="2" t="inlineStr">
        <is>
          <t>AAA Fab1</t>
        </is>
      </c>
      <c r="E286" s="2" t="inlineStr">
        <is>
          <t>Japan</t>
        </is>
      </c>
      <c r="F286" s="2" t="inlineStr">
        <is>
          <t>AAA</t>
        </is>
      </c>
      <c r="G286" s="2" t="inlineStr">
        <is>
          <t>p3o3 Chem</t>
        </is>
      </c>
      <c r="H286" s="3" t="n">
        <v>104</v>
      </c>
      <c r="I286" s="3" t="n">
        <v>128</v>
      </c>
      <c r="J286" s="5" t="inlineStr"/>
      <c r="K286" s="5" t="inlineStr"/>
      <c r="L286" s="5" t="inlineStr"/>
      <c r="M286" s="5" t="inlineStr"/>
      <c r="N286" s="5" t="inlineStr"/>
      <c r="O286" s="5" t="inlineStr"/>
      <c r="P286" s="5" t="inlineStr"/>
      <c r="Q286" s="5" t="inlineStr"/>
      <c r="R286" s="5" t="inlineStr"/>
      <c r="S286" s="5" t="inlineStr"/>
      <c r="T286" s="5" t="inlineStr"/>
      <c r="U286" s="5" t="inlineStr"/>
      <c r="V286" s="5" t="inlineStr"/>
      <c r="W286" s="5" t="inlineStr"/>
      <c r="X286" s="5" t="inlineStr"/>
      <c r="Y286" s="5" t="inlineStr"/>
      <c r="Z286" s="5" t="inlineStr"/>
      <c r="AA286" s="5" t="inlineStr"/>
      <c r="AB286" s="5" t="inlineStr"/>
      <c r="AC286" s="5" t="inlineStr"/>
      <c r="AD286" s="5" t="inlineStr"/>
      <c r="AE286" s="5" t="inlineStr"/>
      <c r="AF286" s="5" t="inlineStr"/>
      <c r="AG286" s="5" t="inlineStr"/>
      <c r="AH286" s="5" t="inlineStr"/>
      <c r="AI286" s="5" t="inlineStr"/>
      <c r="AJ286" s="5" t="inlineStr"/>
      <c r="AK286" s="5" t="inlineStr"/>
      <c r="AL286" s="5" t="inlineStr"/>
      <c r="AM286" s="5" t="inlineStr"/>
      <c r="AN286" s="5" t="inlineStr"/>
      <c r="AO286" s="5" t="inlineStr"/>
      <c r="AP286" s="5" t="inlineStr"/>
      <c r="AQ286" s="5" t="inlineStr"/>
      <c r="AR286" s="5" t="inlineStr"/>
      <c r="AS286" s="5" t="inlineStr"/>
      <c r="AT286" s="5" t="inlineStr"/>
      <c r="AU286" s="5" t="inlineStr"/>
      <c r="AV286" s="5" t="inlineStr"/>
      <c r="AW286" s="5" t="inlineStr"/>
      <c r="AX286" s="5" t="inlineStr"/>
      <c r="AY286" s="5" t="inlineStr"/>
      <c r="AZ286" s="5" t="inlineStr"/>
      <c r="BA286" s="5" t="inlineStr"/>
      <c r="BB286" s="5" t="inlineStr"/>
      <c r="BC286" s="5" t="inlineStr"/>
      <c r="BD286" s="5" t="inlineStr"/>
      <c r="BE286" s="5" t="inlineStr"/>
      <c r="BF286" s="4" t="inlineStr"/>
      <c r="BG286" s="5" t="inlineStr"/>
      <c r="BH286" s="5" t="inlineStr"/>
      <c r="BI286" s="5" t="inlineStr"/>
      <c r="BJ286" s="5" t="inlineStr">
        <is>
          <t>AA(8H) | AB(8H) | AC(8H) | AD(8H)</t>
        </is>
      </c>
      <c r="BK286" s="5" t="inlineStr">
        <is>
          <t>AA(8H) | AB(8H) | AC(8H) | AD(8H)</t>
        </is>
      </c>
      <c r="BL286" s="5" t="inlineStr">
        <is>
          <t>AA(8H) | AB(8H) | AC(8H) | AD(8H)</t>
        </is>
      </c>
      <c r="BM286" s="5" t="inlineStr">
        <is>
          <t>AA(8H) | AB(8H) | AC(8H) | AD(8H)</t>
        </is>
      </c>
      <c r="BN286" s="5" t="inlineStr"/>
      <c r="BO286" s="5" t="inlineStr"/>
      <c r="BP286" s="5" t="inlineStr"/>
      <c r="BQ286" s="5" t="inlineStr"/>
      <c r="BR286" s="5" t="inlineStr"/>
      <c r="BS286" s="5" t="inlineStr"/>
      <c r="BT286" s="5" t="inlineStr"/>
      <c r="BU286" s="5" t="inlineStr"/>
      <c r="BV286" s="5" t="inlineStr"/>
      <c r="BW286" s="5" t="inlineStr"/>
      <c r="BX286" s="5" t="inlineStr"/>
      <c r="BY286" s="5" t="inlineStr"/>
      <c r="BZ286" s="5" t="inlineStr"/>
      <c r="CA286" s="5" t="inlineStr"/>
      <c r="CB286" s="5" t="inlineStr"/>
      <c r="CC286" s="5" t="inlineStr"/>
      <c r="CD286" s="5" t="inlineStr"/>
      <c r="CE286" s="5" t="inlineStr"/>
      <c r="CF286" s="5" t="inlineStr"/>
      <c r="CG286" s="5" t="inlineStr"/>
      <c r="CH286" s="5" t="inlineStr"/>
      <c r="CI286" s="5" t="inlineStr"/>
      <c r="CJ286" s="6" t="inlineStr"/>
      <c r="CK286" s="5" t="inlineStr"/>
      <c r="CL286" s="5" t="inlineStr"/>
      <c r="CM286" s="5" t="inlineStr"/>
      <c r="CN286" s="5" t="inlineStr"/>
      <c r="CO286" s="5" t="inlineStr"/>
      <c r="CP286" s="5" t="inlineStr"/>
      <c r="CQ286" s="5" t="inlineStr"/>
      <c r="CR286" s="5" t="inlineStr"/>
      <c r="CS286" s="5" t="inlineStr"/>
      <c r="CT286" s="5" t="inlineStr"/>
      <c r="CU286" s="5" t="inlineStr"/>
      <c r="CV286" s="5" t="inlineStr"/>
      <c r="CW286" s="5" t="inlineStr"/>
      <c r="CX286" s="5" t="inlineStr"/>
      <c r="CY286" s="5" t="inlineStr"/>
      <c r="CZ286" s="5" t="inlineStr"/>
      <c r="DA286" s="5" t="inlineStr"/>
      <c r="DB286" s="5" t="inlineStr"/>
      <c r="DC286" s="5" t="inlineStr"/>
      <c r="DD286" s="5" t="inlineStr"/>
      <c r="DE286" s="5" t="inlineStr"/>
      <c r="DF286" s="5" t="inlineStr"/>
    </row>
    <row r="287" ht="36" customHeight="1">
      <c r="A287" s="2" t="inlineStr">
        <is>
          <t>e24</t>
        </is>
      </c>
      <c r="B287" s="2" t="inlineStr">
        <is>
          <t>SU 1024A</t>
        </is>
      </c>
      <c r="C287" s="2" t="inlineStr">
        <is>
          <t>f1</t>
        </is>
      </c>
      <c r="D287" s="2" t="inlineStr">
        <is>
          <t>AAA Fab1</t>
        </is>
      </c>
      <c r="E287" s="2" t="inlineStr">
        <is>
          <t>Japan</t>
        </is>
      </c>
      <c r="F287" s="2" t="inlineStr">
        <is>
          <t>AAA</t>
        </is>
      </c>
      <c r="G287" s="2" t="inlineStr">
        <is>
          <t>p4o1 Mech</t>
        </is>
      </c>
      <c r="H287" s="3" t="n">
        <v>72</v>
      </c>
      <c r="I287" s="3" t="n">
        <v>96</v>
      </c>
      <c r="J287" s="5" t="inlineStr"/>
      <c r="K287" s="5" t="inlineStr"/>
      <c r="L287" s="5" t="inlineStr"/>
      <c r="M287" s="5" t="inlineStr"/>
      <c r="N287" s="5" t="inlineStr"/>
      <c r="O287" s="5" t="inlineStr"/>
      <c r="P287" s="5" t="inlineStr"/>
      <c r="Q287" s="5" t="inlineStr"/>
      <c r="R287" s="5" t="inlineStr"/>
      <c r="S287" s="5" t="inlineStr"/>
      <c r="T287" s="5" t="inlineStr"/>
      <c r="U287" s="5" t="inlineStr"/>
      <c r="V287" s="5" t="inlineStr"/>
      <c r="W287" s="5" t="inlineStr"/>
      <c r="X287" s="5" t="inlineStr"/>
      <c r="Y287" s="5" t="inlineStr"/>
      <c r="Z287" s="5" t="inlineStr"/>
      <c r="AA287" s="5" t="inlineStr"/>
      <c r="AB287" s="5" t="inlineStr"/>
      <c r="AC287" s="5" t="inlineStr"/>
      <c r="AD287" s="5" t="inlineStr"/>
      <c r="AE287" s="5" t="inlineStr"/>
      <c r="AF287" s="5" t="inlineStr"/>
      <c r="AG287" s="5" t="inlineStr"/>
      <c r="AH287" s="5" t="inlineStr"/>
      <c r="AI287" s="5" t="inlineStr"/>
      <c r="AJ287" s="5" t="inlineStr"/>
      <c r="AK287" s="5" t="inlineStr"/>
      <c r="AL287" s="5" t="inlineStr"/>
      <c r="AM287" s="5" t="inlineStr"/>
      <c r="AN287" s="5" t="inlineStr"/>
      <c r="AO287" s="5" t="inlineStr"/>
      <c r="AP287" s="5" t="inlineStr"/>
      <c r="AQ287" s="5" t="inlineStr"/>
      <c r="AR287" s="5" t="inlineStr"/>
      <c r="AS287" s="5" t="inlineStr"/>
      <c r="AT287" s="5" t="inlineStr"/>
      <c r="AU287" s="5" t="inlineStr"/>
      <c r="AV287" s="5" t="inlineStr"/>
      <c r="AW287" s="5" t="inlineStr"/>
      <c r="AX287" s="5" t="inlineStr"/>
      <c r="AY287" s="5" t="inlineStr"/>
      <c r="AZ287" s="5" t="inlineStr"/>
      <c r="BA287" s="5" t="inlineStr"/>
      <c r="BB287" s="5" t="inlineStr"/>
      <c r="BC287" s="5" t="inlineStr"/>
      <c r="BD287" s="5" t="inlineStr"/>
      <c r="BE287" s="5" t="inlineStr"/>
      <c r="BF287" s="4" t="inlineStr"/>
      <c r="BG287" s="5" t="inlineStr"/>
      <c r="BH287" s="5" t="inlineStr"/>
      <c r="BI287" s="5" t="inlineStr"/>
      <c r="BJ287" s="5" t="inlineStr"/>
      <c r="BK287" s="5" t="inlineStr"/>
      <c r="BL287" s="5" t="inlineStr"/>
      <c r="BM287" s="5" t="inlineStr"/>
      <c r="BN287" s="5" t="inlineStr"/>
      <c r="BO287" s="5" t="inlineStr"/>
      <c r="BP287" s="5" t="inlineStr"/>
      <c r="BQ287" s="5" t="inlineStr"/>
      <c r="BR287" s="5" t="inlineStr"/>
      <c r="BS287" s="5" t="inlineStr"/>
      <c r="BT287" s="5" t="inlineStr">
        <is>
          <t>AA(8H) | AB(8H) | AC(8H) | AD(8H)</t>
        </is>
      </c>
      <c r="BU287" s="5" t="inlineStr">
        <is>
          <t>AA(8H) | AB(8H) | AC(8H) | AD(8H)</t>
        </is>
      </c>
      <c r="BV287" s="5" t="inlineStr">
        <is>
          <t>AA(8H) | AB(8H) | AC(8H) | AD(8H)</t>
        </is>
      </c>
      <c r="BW287" s="5" t="inlineStr"/>
      <c r="BX287" s="5" t="inlineStr"/>
      <c r="BY287" s="5" t="inlineStr"/>
      <c r="BZ287" s="5" t="inlineStr"/>
      <c r="CA287" s="5" t="inlineStr"/>
      <c r="CB287" s="5" t="inlineStr"/>
      <c r="CC287" s="5" t="inlineStr"/>
      <c r="CD287" s="5" t="inlineStr"/>
      <c r="CE287" s="5" t="inlineStr"/>
      <c r="CF287" s="5" t="inlineStr"/>
      <c r="CG287" s="5" t="inlineStr"/>
      <c r="CH287" s="5" t="inlineStr"/>
      <c r="CI287" s="5" t="inlineStr"/>
      <c r="CJ287" s="5" t="inlineStr"/>
      <c r="CK287" s="5" t="inlineStr"/>
      <c r="CL287" s="5" t="inlineStr"/>
      <c r="CM287" s="5" t="inlineStr"/>
      <c r="CN287" s="5" t="inlineStr"/>
      <c r="CO287" s="5" t="inlineStr"/>
      <c r="CP287" s="5" t="inlineStr"/>
      <c r="CQ287" s="5" t="inlineStr"/>
      <c r="CR287" s="5" t="inlineStr"/>
      <c r="CS287" s="5" t="inlineStr"/>
      <c r="CT287" s="6" t="inlineStr"/>
      <c r="CU287" s="5" t="inlineStr"/>
      <c r="CV287" s="5" t="inlineStr"/>
      <c r="CW287" s="5" t="inlineStr"/>
      <c r="CX287" s="5" t="inlineStr"/>
      <c r="CY287" s="5" t="inlineStr"/>
      <c r="CZ287" s="5" t="inlineStr"/>
      <c r="DA287" s="5" t="inlineStr"/>
      <c r="DB287" s="5" t="inlineStr"/>
      <c r="DC287" s="5" t="inlineStr"/>
      <c r="DD287" s="5" t="inlineStr"/>
      <c r="DE287" s="5" t="inlineStr"/>
      <c r="DF287" s="5" t="inlineStr"/>
    </row>
    <row r="288" ht="36" customHeight="1">
      <c r="A288" s="2" t="inlineStr">
        <is>
          <t>e24</t>
        </is>
      </c>
      <c r="B288" s="2" t="inlineStr">
        <is>
          <t>SU 1024A</t>
        </is>
      </c>
      <c r="C288" s="2" t="inlineStr">
        <is>
          <t>f1</t>
        </is>
      </c>
      <c r="D288" s="2" t="inlineStr">
        <is>
          <t>AAA Fab1</t>
        </is>
      </c>
      <c r="E288" s="2" t="inlineStr">
        <is>
          <t>Japan</t>
        </is>
      </c>
      <c r="F288" s="2" t="inlineStr">
        <is>
          <t>AAA</t>
        </is>
      </c>
      <c r="G288" s="2" t="inlineStr">
        <is>
          <t>p4o2 Elec</t>
        </is>
      </c>
      <c r="H288" s="3" t="n">
        <v>96</v>
      </c>
      <c r="I288" s="3" t="n">
        <v>96</v>
      </c>
      <c r="J288" s="5" t="inlineStr"/>
      <c r="K288" s="5" t="inlineStr"/>
      <c r="L288" s="5" t="inlineStr"/>
      <c r="M288" s="5" t="inlineStr"/>
      <c r="N288" s="5" t="inlineStr"/>
      <c r="O288" s="5" t="inlineStr"/>
      <c r="P288" s="5" t="inlineStr"/>
      <c r="Q288" s="5" t="inlineStr"/>
      <c r="R288" s="5" t="inlineStr"/>
      <c r="S288" s="5" t="inlineStr"/>
      <c r="T288" s="5" t="inlineStr"/>
      <c r="U288" s="5" t="inlineStr"/>
      <c r="V288" s="5" t="inlineStr"/>
      <c r="W288" s="5" t="inlineStr"/>
      <c r="X288" s="5" t="inlineStr"/>
      <c r="Y288" s="5" t="inlineStr"/>
      <c r="Z288" s="5" t="inlineStr"/>
      <c r="AA288" s="5" t="inlineStr"/>
      <c r="AB288" s="5" t="inlineStr"/>
      <c r="AC288" s="5" t="inlineStr"/>
      <c r="AD288" s="5" t="inlineStr"/>
      <c r="AE288" s="5" t="inlineStr"/>
      <c r="AF288" s="5" t="inlineStr"/>
      <c r="AG288" s="5" t="inlineStr"/>
      <c r="AH288" s="5" t="inlineStr"/>
      <c r="AI288" s="5" t="inlineStr"/>
      <c r="AJ288" s="5" t="inlineStr"/>
      <c r="AK288" s="5" t="inlineStr"/>
      <c r="AL288" s="5" t="inlineStr"/>
      <c r="AM288" s="5" t="inlineStr"/>
      <c r="AN288" s="5" t="inlineStr"/>
      <c r="AO288" s="5" t="inlineStr"/>
      <c r="AP288" s="5" t="inlineStr"/>
      <c r="AQ288" s="5" t="inlineStr"/>
      <c r="AR288" s="5" t="inlineStr"/>
      <c r="AS288" s="5" t="inlineStr"/>
      <c r="AT288" s="5" t="inlineStr"/>
      <c r="AU288" s="5" t="inlineStr"/>
      <c r="AV288" s="5" t="inlineStr"/>
      <c r="AW288" s="5" t="inlineStr"/>
      <c r="AX288" s="5" t="inlineStr"/>
      <c r="AY288" s="5" t="inlineStr"/>
      <c r="AZ288" s="5" t="inlineStr"/>
      <c r="BA288" s="5" t="inlineStr"/>
      <c r="BB288" s="5" t="inlineStr"/>
      <c r="BC288" s="5" t="inlineStr"/>
      <c r="BD288" s="5" t="inlineStr"/>
      <c r="BE288" s="5" t="inlineStr"/>
      <c r="BF288" s="4" t="inlineStr"/>
      <c r="BG288" s="5" t="inlineStr"/>
      <c r="BH288" s="5" t="inlineStr"/>
      <c r="BI288" s="5" t="inlineStr"/>
      <c r="BJ288" s="5" t="inlineStr"/>
      <c r="BK288" s="5" t="inlineStr"/>
      <c r="BL288" s="5" t="inlineStr"/>
      <c r="BM288" s="5" t="inlineStr"/>
      <c r="BN288" s="5" t="inlineStr"/>
      <c r="BO288" s="5" t="inlineStr">
        <is>
          <t>AA(8H) | AB(8H)</t>
        </is>
      </c>
      <c r="BP288" s="5" t="inlineStr">
        <is>
          <t>AA(8H) | AB(8H)</t>
        </is>
      </c>
      <c r="BQ288" s="5" t="inlineStr">
        <is>
          <t>AA(8H) | AB(8H)</t>
        </is>
      </c>
      <c r="BR288" s="5" t="inlineStr">
        <is>
          <t>AA(8H) | AB(8H)</t>
        </is>
      </c>
      <c r="BS288" s="5" t="inlineStr">
        <is>
          <t>AA(8H) | AB(8H)</t>
        </is>
      </c>
      <c r="BT288" s="5" t="inlineStr">
        <is>
          <t>AA(8H) | AB(8H)</t>
        </is>
      </c>
      <c r="BU288" s="5" t="inlineStr"/>
      <c r="BV288" s="5" t="inlineStr"/>
      <c r="BW288" s="5" t="inlineStr"/>
      <c r="BX288" s="5" t="inlineStr"/>
      <c r="BY288" s="5" t="inlineStr"/>
      <c r="BZ288" s="5" t="inlineStr"/>
      <c r="CA288" s="5" t="inlineStr"/>
      <c r="CB288" s="5" t="inlineStr"/>
      <c r="CC288" s="5" t="inlineStr"/>
      <c r="CD288" s="5" t="inlineStr"/>
      <c r="CE288" s="5" t="inlineStr"/>
      <c r="CF288" s="5" t="inlineStr"/>
      <c r="CG288" s="5" t="inlineStr"/>
      <c r="CH288" s="5" t="inlineStr"/>
      <c r="CI288" s="5" t="inlineStr"/>
      <c r="CJ288" s="5" t="inlineStr"/>
      <c r="CK288" s="5" t="inlineStr"/>
      <c r="CL288" s="5" t="inlineStr"/>
      <c r="CM288" s="5" t="inlineStr"/>
      <c r="CN288" s="5" t="inlineStr"/>
      <c r="CO288" s="5" t="inlineStr"/>
      <c r="CP288" s="5" t="inlineStr"/>
      <c r="CQ288" s="5" t="inlineStr"/>
      <c r="CR288" s="5" t="inlineStr"/>
      <c r="CS288" s="5" t="inlineStr"/>
      <c r="CT288" s="6" t="inlineStr"/>
      <c r="CU288" s="5" t="inlineStr"/>
      <c r="CV288" s="5" t="inlineStr"/>
      <c r="CW288" s="5" t="inlineStr"/>
      <c r="CX288" s="5" t="inlineStr"/>
      <c r="CY288" s="5" t="inlineStr"/>
      <c r="CZ288" s="5" t="inlineStr"/>
      <c r="DA288" s="5" t="inlineStr"/>
      <c r="DB288" s="5" t="inlineStr"/>
      <c r="DC288" s="5" t="inlineStr"/>
      <c r="DD288" s="5" t="inlineStr"/>
      <c r="DE288" s="5" t="inlineStr"/>
      <c r="DF288" s="5" t="inlineStr"/>
    </row>
    <row r="289" ht="36" customHeight="1">
      <c r="A289" s="2" t="inlineStr">
        <is>
          <t>e24</t>
        </is>
      </c>
      <c r="B289" s="2" t="inlineStr">
        <is>
          <t>SU 1024A</t>
        </is>
      </c>
      <c r="C289" s="2" t="inlineStr">
        <is>
          <t>f1</t>
        </is>
      </c>
      <c r="D289" s="2" t="inlineStr">
        <is>
          <t>AAA Fab1</t>
        </is>
      </c>
      <c r="E289" s="2" t="inlineStr">
        <is>
          <t>Japan</t>
        </is>
      </c>
      <c r="F289" s="2" t="inlineStr">
        <is>
          <t>AAA</t>
        </is>
      </c>
      <c r="G289" s="2" t="inlineStr">
        <is>
          <t>p4o3 Chem</t>
        </is>
      </c>
      <c r="H289" s="3" t="n">
        <v>80</v>
      </c>
      <c r="I289" s="3" t="n">
        <v>96</v>
      </c>
      <c r="J289" s="5" t="inlineStr"/>
      <c r="K289" s="5" t="inlineStr"/>
      <c r="L289" s="5" t="inlineStr"/>
      <c r="M289" s="5" t="inlineStr"/>
      <c r="N289" s="5" t="inlineStr"/>
      <c r="O289" s="5" t="inlineStr"/>
      <c r="P289" s="5" t="inlineStr"/>
      <c r="Q289" s="5" t="inlineStr"/>
      <c r="R289" s="5" t="inlineStr"/>
      <c r="S289" s="5" t="inlineStr"/>
      <c r="T289" s="5" t="inlineStr"/>
      <c r="U289" s="5" t="inlineStr"/>
      <c r="V289" s="5" t="inlineStr"/>
      <c r="W289" s="5" t="inlineStr"/>
      <c r="X289" s="5" t="inlineStr"/>
      <c r="Y289" s="5" t="inlineStr"/>
      <c r="Z289" s="5" t="inlineStr"/>
      <c r="AA289" s="5" t="inlineStr"/>
      <c r="AB289" s="5" t="inlineStr"/>
      <c r="AC289" s="5" t="inlineStr"/>
      <c r="AD289" s="5" t="inlineStr"/>
      <c r="AE289" s="5" t="inlineStr"/>
      <c r="AF289" s="5" t="inlineStr"/>
      <c r="AG289" s="5" t="inlineStr"/>
      <c r="AH289" s="5" t="inlineStr"/>
      <c r="AI289" s="5" t="inlineStr"/>
      <c r="AJ289" s="5" t="inlineStr"/>
      <c r="AK289" s="5" t="inlineStr"/>
      <c r="AL289" s="5" t="inlineStr"/>
      <c r="AM289" s="5" t="inlineStr"/>
      <c r="AN289" s="5" t="inlineStr"/>
      <c r="AO289" s="5" t="inlineStr"/>
      <c r="AP289" s="5" t="inlineStr"/>
      <c r="AQ289" s="5" t="inlineStr"/>
      <c r="AR289" s="5" t="inlineStr"/>
      <c r="AS289" s="5" t="inlineStr"/>
      <c r="AT289" s="5" t="inlineStr"/>
      <c r="AU289" s="5" t="inlineStr"/>
      <c r="AV289" s="5" t="inlineStr"/>
      <c r="AW289" s="5" t="inlineStr"/>
      <c r="AX289" s="5" t="inlineStr"/>
      <c r="AY289" s="5" t="inlineStr"/>
      <c r="AZ289" s="5" t="inlineStr"/>
      <c r="BA289" s="5" t="inlineStr"/>
      <c r="BB289" s="5" t="inlineStr"/>
      <c r="BC289" s="5" t="inlineStr"/>
      <c r="BD289" s="5" t="inlineStr"/>
      <c r="BE289" s="5" t="inlineStr"/>
      <c r="BF289" s="4" t="inlineStr"/>
      <c r="BG289" s="5" t="inlineStr"/>
      <c r="BH289" s="8" t="inlineStr">
        <is>
          <t>AA(8H) | AB(8H) | AC(8H) | AD(8H)</t>
        </is>
      </c>
      <c r="BI289" s="8" t="inlineStr">
        <is>
          <t>AA(8H) | AB(8H) | AC(8H) | AD(8H)</t>
        </is>
      </c>
      <c r="BJ289" s="8" t="inlineStr">
        <is>
          <t>AA(8H) | AB(8H) | AC(8H) | AD(8H)</t>
        </is>
      </c>
      <c r="BK289" s="5" t="inlineStr"/>
      <c r="BL289" s="5" t="inlineStr"/>
      <c r="BM289" s="5" t="inlineStr"/>
      <c r="BN289" s="5" t="inlineStr"/>
      <c r="BO289" s="5" t="inlineStr"/>
      <c r="BP289" s="5" t="inlineStr"/>
      <c r="BQ289" s="5" t="inlineStr"/>
      <c r="BR289" s="5" t="inlineStr"/>
      <c r="BS289" s="5" t="inlineStr"/>
      <c r="BT289" s="5" t="inlineStr"/>
      <c r="BU289" s="5" t="inlineStr"/>
      <c r="BV289" s="5" t="inlineStr"/>
      <c r="BW289" s="5" t="inlineStr"/>
      <c r="BX289" s="5" t="inlineStr"/>
      <c r="BY289" s="5" t="inlineStr"/>
      <c r="BZ289" s="5" t="inlineStr"/>
      <c r="CA289" s="5" t="inlineStr"/>
      <c r="CB289" s="5" t="inlineStr"/>
      <c r="CC289" s="5" t="inlineStr"/>
      <c r="CD289" s="5" t="inlineStr"/>
      <c r="CE289" s="5" t="inlineStr"/>
      <c r="CF289" s="5" t="inlineStr"/>
      <c r="CG289" s="5" t="inlineStr"/>
      <c r="CH289" s="5" t="inlineStr"/>
      <c r="CI289" s="5" t="inlineStr"/>
      <c r="CJ289" s="5" t="inlineStr"/>
      <c r="CK289" s="5" t="inlineStr"/>
      <c r="CL289" s="5" t="inlineStr"/>
      <c r="CM289" s="5" t="inlineStr"/>
      <c r="CN289" s="5" t="inlineStr"/>
      <c r="CO289" s="5" t="inlineStr"/>
      <c r="CP289" s="5" t="inlineStr"/>
      <c r="CQ289" s="5" t="inlineStr"/>
      <c r="CR289" s="5" t="inlineStr"/>
      <c r="CS289" s="5" t="inlineStr"/>
      <c r="CT289" s="6" t="inlineStr"/>
      <c r="CU289" s="5" t="inlineStr"/>
      <c r="CV289" s="5" t="inlineStr"/>
      <c r="CW289" s="5" t="inlineStr"/>
      <c r="CX289" s="5" t="inlineStr"/>
      <c r="CY289" s="5" t="inlineStr"/>
      <c r="CZ289" s="5" t="inlineStr"/>
      <c r="DA289" s="5" t="inlineStr"/>
      <c r="DB289" s="5" t="inlineStr"/>
      <c r="DC289" s="5" t="inlineStr"/>
      <c r="DD289" s="5" t="inlineStr"/>
      <c r="DE289" s="5" t="inlineStr"/>
      <c r="DF289" s="5" t="inlineStr"/>
    </row>
    <row r="290" ht="36" customHeight="1">
      <c r="A290" s="2" t="inlineStr">
        <is>
          <t>e25</t>
        </is>
      </c>
      <c r="B290" s="2" t="inlineStr">
        <is>
          <t>SU 1025A</t>
        </is>
      </c>
      <c r="C290" s="2" t="inlineStr">
        <is>
          <t>f1</t>
        </is>
      </c>
      <c r="D290" s="2" t="inlineStr">
        <is>
          <t>AAA Fab1</t>
        </is>
      </c>
      <c r="E290" s="2" t="inlineStr">
        <is>
          <t>Japan</t>
        </is>
      </c>
      <c r="F290" s="2" t="inlineStr">
        <is>
          <t>AAA</t>
        </is>
      </c>
      <c r="G290" s="2" t="inlineStr">
        <is>
          <t>p1o1 Mech</t>
        </is>
      </c>
      <c r="H290" s="3" t="n">
        <v>64</v>
      </c>
      <c r="I290" s="3" t="n">
        <v>112</v>
      </c>
      <c r="J290" s="5" t="inlineStr"/>
      <c r="K290" s="5" t="inlineStr"/>
      <c r="L290" s="5" t="inlineStr"/>
      <c r="M290" s="5" t="inlineStr"/>
      <c r="N290" s="5" t="inlineStr"/>
      <c r="O290" s="7" t="inlineStr">
        <is>
          <t>AA(8H) | AB(8H)</t>
        </is>
      </c>
      <c r="P290" s="7" t="inlineStr">
        <is>
          <t>AA(8H) | AB(8H)</t>
        </is>
      </c>
      <c r="Q290" s="7" t="inlineStr">
        <is>
          <t>AA(8H) | AB(8H)</t>
        </is>
      </c>
      <c r="R290" s="7" t="inlineStr">
        <is>
          <t>AA(8H) | AB(8H)</t>
        </is>
      </c>
      <c r="S290" s="7" t="inlineStr">
        <is>
          <t>AA(8H) | AB(8H)</t>
        </is>
      </c>
      <c r="T290" s="7" t="inlineStr">
        <is>
          <t>AA(8H) | AB(8H)</t>
        </is>
      </c>
      <c r="U290" s="7" t="inlineStr">
        <is>
          <t>AA(8H) | AB(8H)</t>
        </is>
      </c>
      <c r="V290" s="5" t="inlineStr"/>
      <c r="W290" s="5" t="inlineStr"/>
      <c r="X290" s="5" t="inlineStr"/>
      <c r="Y290" s="5" t="inlineStr"/>
      <c r="Z290" s="5" t="inlineStr"/>
      <c r="AA290" s="5" t="inlineStr"/>
      <c r="AB290" s="5" t="inlineStr"/>
      <c r="AC290" s="5" t="inlineStr"/>
      <c r="AD290" s="5" t="inlineStr"/>
      <c r="AE290" s="5" t="inlineStr"/>
      <c r="AF290" s="5" t="inlineStr"/>
      <c r="AG290" s="5" t="inlineStr"/>
      <c r="AH290" s="5" t="inlineStr"/>
      <c r="AI290" s="5" t="inlineStr"/>
      <c r="AJ290" s="5" t="inlineStr"/>
      <c r="AK290" s="5" t="inlineStr"/>
      <c r="AL290" s="5" t="inlineStr"/>
      <c r="AM290" s="5" t="inlineStr"/>
      <c r="AN290" s="5" t="inlineStr"/>
      <c r="AO290" s="5" t="inlineStr"/>
      <c r="AP290" s="5" t="inlineStr"/>
      <c r="AQ290" s="5" t="inlineStr"/>
      <c r="AR290" s="5" t="inlineStr"/>
      <c r="AS290" s="5" t="inlineStr"/>
      <c r="AT290" s="5" t="inlineStr"/>
      <c r="AU290" s="5" t="inlineStr"/>
      <c r="AV290" s="5" t="inlineStr"/>
      <c r="AW290" s="5" t="inlineStr"/>
      <c r="AX290" s="5" t="inlineStr"/>
      <c r="AY290" s="5" t="inlineStr"/>
      <c r="AZ290" s="5" t="inlineStr"/>
      <c r="BA290" s="5" t="inlineStr"/>
      <c r="BB290" s="5" t="inlineStr"/>
      <c r="BC290" s="5" t="inlineStr"/>
      <c r="BD290" s="5" t="inlineStr"/>
      <c r="BE290" s="5" t="inlineStr"/>
      <c r="BF290" s="5" t="inlineStr"/>
      <c r="BG290" s="5" t="inlineStr"/>
      <c r="BH290" s="4" t="inlineStr"/>
      <c r="BI290" s="5" t="inlineStr"/>
      <c r="BJ290" s="5" t="inlineStr"/>
      <c r="BK290" s="5" t="inlineStr"/>
      <c r="BL290" s="5" t="inlineStr"/>
      <c r="BM290" s="5" t="inlineStr"/>
      <c r="BN290" s="5" t="inlineStr"/>
      <c r="BO290" s="5" t="inlineStr"/>
      <c r="BP290" s="5" t="inlineStr"/>
      <c r="BQ290" s="5" t="inlineStr"/>
      <c r="BR290" s="6" t="inlineStr"/>
      <c r="BS290" s="5" t="inlineStr"/>
      <c r="BT290" s="5" t="inlineStr"/>
      <c r="BU290" s="5" t="inlineStr"/>
      <c r="BV290" s="5" t="inlineStr"/>
      <c r="BW290" s="5" t="inlineStr"/>
      <c r="BX290" s="5" t="inlineStr"/>
      <c r="BY290" s="5" t="inlineStr"/>
      <c r="BZ290" s="5" t="inlineStr"/>
      <c r="CA290" s="5" t="inlineStr"/>
      <c r="CB290" s="5" t="inlineStr"/>
      <c r="CC290" s="5" t="inlineStr"/>
      <c r="CD290" s="5" t="inlineStr"/>
      <c r="CE290" s="5" t="inlineStr"/>
      <c r="CF290" s="5" t="inlineStr"/>
      <c r="CG290" s="5" t="inlineStr"/>
      <c r="CH290" s="5" t="inlineStr"/>
      <c r="CI290" s="5" t="inlineStr"/>
      <c r="CJ290" s="5" t="inlineStr"/>
      <c r="CK290" s="5" t="inlineStr"/>
      <c r="CL290" s="5" t="inlineStr"/>
      <c r="CM290" s="5" t="inlineStr"/>
      <c r="CN290" s="5" t="inlineStr"/>
      <c r="CO290" s="5" t="inlineStr"/>
      <c r="CP290" s="5" t="inlineStr"/>
      <c r="CQ290" s="5" t="inlineStr"/>
      <c r="CR290" s="5" t="inlineStr"/>
      <c r="CS290" s="5" t="inlineStr"/>
      <c r="CT290" s="5" t="inlineStr"/>
      <c r="CU290" s="5" t="inlineStr"/>
      <c r="CV290" s="5" t="inlineStr"/>
      <c r="CW290" s="5" t="inlineStr"/>
      <c r="CX290" s="5" t="inlineStr"/>
      <c r="CY290" s="5" t="inlineStr"/>
      <c r="CZ290" s="5" t="inlineStr"/>
      <c r="DA290" s="5" t="inlineStr"/>
      <c r="DB290" s="5" t="inlineStr"/>
      <c r="DC290" s="5" t="inlineStr"/>
      <c r="DD290" s="5" t="inlineStr"/>
      <c r="DE290" s="5" t="inlineStr"/>
      <c r="DF290" s="5" t="inlineStr"/>
    </row>
    <row r="291" ht="36" customHeight="1">
      <c r="A291" s="2" t="inlineStr">
        <is>
          <t>e25</t>
        </is>
      </c>
      <c r="B291" s="2" t="inlineStr">
        <is>
          <t>SU 1025A</t>
        </is>
      </c>
      <c r="C291" s="2" t="inlineStr">
        <is>
          <t>f1</t>
        </is>
      </c>
      <c r="D291" s="2" t="inlineStr">
        <is>
          <t>AAA Fab1</t>
        </is>
      </c>
      <c r="E291" s="2" t="inlineStr">
        <is>
          <t>Japan</t>
        </is>
      </c>
      <c r="F291" s="2" t="inlineStr">
        <is>
          <t>AAA</t>
        </is>
      </c>
      <c r="G291" s="2" t="inlineStr">
        <is>
          <t>p1o2 Elec</t>
        </is>
      </c>
      <c r="H291" s="3" t="n">
        <v>64</v>
      </c>
      <c r="I291" s="3" t="n">
        <v>72</v>
      </c>
      <c r="J291" s="5" t="inlineStr"/>
      <c r="K291" s="5" t="inlineStr"/>
      <c r="L291" s="5" t="inlineStr"/>
      <c r="M291" s="5" t="inlineStr"/>
      <c r="N291" s="5" t="inlineStr"/>
      <c r="O291" s="5" t="inlineStr"/>
      <c r="P291" s="5" t="inlineStr"/>
      <c r="Q291" s="5" t="inlineStr"/>
      <c r="R291" s="7" t="inlineStr">
        <is>
          <t>AA(12H) | AB(12H)</t>
        </is>
      </c>
      <c r="S291" s="7" t="inlineStr">
        <is>
          <t>AA(12H) | AB(12H)</t>
        </is>
      </c>
      <c r="T291" s="7" t="inlineStr">
        <is>
          <t>AA(12H) | AB(12H)</t>
        </is>
      </c>
      <c r="U291" s="5" t="inlineStr"/>
      <c r="V291" s="5" t="inlineStr"/>
      <c r="W291" s="5" t="inlineStr"/>
      <c r="X291" s="5" t="inlineStr"/>
      <c r="Y291" s="5" t="inlineStr"/>
      <c r="Z291" s="5" t="inlineStr"/>
      <c r="AA291" s="5" t="inlineStr"/>
      <c r="AB291" s="5" t="inlineStr"/>
      <c r="AC291" s="5" t="inlineStr"/>
      <c r="AD291" s="5" t="inlineStr"/>
      <c r="AE291" s="5" t="inlineStr"/>
      <c r="AF291" s="5" t="inlineStr"/>
      <c r="AG291" s="5" t="inlineStr"/>
      <c r="AH291" s="5" t="inlineStr"/>
      <c r="AI291" s="5" t="inlineStr"/>
      <c r="AJ291" s="5" t="inlineStr"/>
      <c r="AK291" s="5" t="inlineStr"/>
      <c r="AL291" s="5" t="inlineStr"/>
      <c r="AM291" s="5" t="inlineStr"/>
      <c r="AN291" s="5" t="inlineStr"/>
      <c r="AO291" s="5" t="inlineStr"/>
      <c r="AP291" s="5" t="inlineStr"/>
      <c r="AQ291" s="5" t="inlineStr"/>
      <c r="AR291" s="5" t="inlineStr"/>
      <c r="AS291" s="5" t="inlineStr"/>
      <c r="AT291" s="5" t="inlineStr"/>
      <c r="AU291" s="5" t="inlineStr"/>
      <c r="AV291" s="5" t="inlineStr"/>
      <c r="AW291" s="5" t="inlineStr"/>
      <c r="AX291" s="5" t="inlineStr"/>
      <c r="AY291" s="5" t="inlineStr"/>
      <c r="AZ291" s="5" t="inlineStr"/>
      <c r="BA291" s="5" t="inlineStr"/>
      <c r="BB291" s="5" t="inlineStr"/>
      <c r="BC291" s="5" t="inlineStr"/>
      <c r="BD291" s="5" t="inlineStr"/>
      <c r="BE291" s="5" t="inlineStr"/>
      <c r="BF291" s="5" t="inlineStr"/>
      <c r="BG291" s="5" t="inlineStr"/>
      <c r="BH291" s="4" t="inlineStr"/>
      <c r="BI291" s="5" t="inlineStr"/>
      <c r="BJ291" s="5" t="inlineStr"/>
      <c r="BK291" s="5" t="inlineStr"/>
      <c r="BL291" s="5" t="inlineStr"/>
      <c r="BM291" s="5" t="inlineStr"/>
      <c r="BN291" s="5" t="inlineStr"/>
      <c r="BO291" s="5" t="inlineStr"/>
      <c r="BP291" s="5" t="inlineStr"/>
      <c r="BQ291" s="5" t="inlineStr"/>
      <c r="BR291" s="6" t="inlineStr"/>
      <c r="BS291" s="5" t="inlineStr"/>
      <c r="BT291" s="5" t="inlineStr"/>
      <c r="BU291" s="5" t="inlineStr"/>
      <c r="BV291" s="5" t="inlineStr"/>
      <c r="BW291" s="5" t="inlineStr"/>
      <c r="BX291" s="5" t="inlineStr"/>
      <c r="BY291" s="5" t="inlineStr"/>
      <c r="BZ291" s="5" t="inlineStr"/>
      <c r="CA291" s="5" t="inlineStr"/>
      <c r="CB291" s="5" t="inlineStr"/>
      <c r="CC291" s="5" t="inlineStr"/>
      <c r="CD291" s="5" t="inlineStr"/>
      <c r="CE291" s="5" t="inlineStr"/>
      <c r="CF291" s="5" t="inlineStr"/>
      <c r="CG291" s="5" t="inlineStr"/>
      <c r="CH291" s="5" t="inlineStr"/>
      <c r="CI291" s="5" t="inlineStr"/>
      <c r="CJ291" s="5" t="inlineStr"/>
      <c r="CK291" s="5" t="inlineStr"/>
      <c r="CL291" s="5" t="inlineStr"/>
      <c r="CM291" s="5" t="inlineStr"/>
      <c r="CN291" s="5" t="inlineStr"/>
      <c r="CO291" s="5" t="inlineStr"/>
      <c r="CP291" s="5" t="inlineStr"/>
      <c r="CQ291" s="5" t="inlineStr"/>
      <c r="CR291" s="5" t="inlineStr"/>
      <c r="CS291" s="5" t="inlineStr"/>
      <c r="CT291" s="5" t="inlineStr"/>
      <c r="CU291" s="5" t="inlineStr"/>
      <c r="CV291" s="5" t="inlineStr"/>
      <c r="CW291" s="5" t="inlineStr"/>
      <c r="CX291" s="5" t="inlineStr"/>
      <c r="CY291" s="5" t="inlineStr"/>
      <c r="CZ291" s="5" t="inlineStr"/>
      <c r="DA291" s="5" t="inlineStr"/>
      <c r="DB291" s="5" t="inlineStr"/>
      <c r="DC291" s="5" t="inlineStr"/>
      <c r="DD291" s="5" t="inlineStr"/>
      <c r="DE291" s="5" t="inlineStr"/>
      <c r="DF291" s="5" t="inlineStr"/>
    </row>
    <row r="292" ht="36" customHeight="1">
      <c r="A292" s="2" t="inlineStr">
        <is>
          <t>e25</t>
        </is>
      </c>
      <c r="B292" s="2" t="inlineStr">
        <is>
          <t>SU 1025A</t>
        </is>
      </c>
      <c r="C292" s="2" t="inlineStr">
        <is>
          <t>f1</t>
        </is>
      </c>
      <c r="D292" s="2" t="inlineStr">
        <is>
          <t>AAA Fab1</t>
        </is>
      </c>
      <c r="E292" s="2" t="inlineStr">
        <is>
          <t>Japan</t>
        </is>
      </c>
      <c r="F292" s="2" t="inlineStr">
        <is>
          <t>AAA</t>
        </is>
      </c>
      <c r="G292" s="2" t="inlineStr">
        <is>
          <t>p1o3 Chem</t>
        </is>
      </c>
      <c r="H292" s="3" t="n">
        <v>72</v>
      </c>
      <c r="I292" s="3" t="n">
        <v>72</v>
      </c>
      <c r="J292" s="5" t="inlineStr"/>
      <c r="K292" s="5" t="inlineStr"/>
      <c r="L292" s="5" t="inlineStr"/>
      <c r="M292" s="5" t="inlineStr"/>
      <c r="N292" s="5" t="inlineStr"/>
      <c r="O292" s="5" t="inlineStr"/>
      <c r="P292" s="5" t="inlineStr"/>
      <c r="Q292" s="5" t="inlineStr"/>
      <c r="R292" s="5" t="inlineStr"/>
      <c r="S292" s="5" t="inlineStr"/>
      <c r="T292" s="5" t="inlineStr"/>
      <c r="U292" s="5" t="inlineStr"/>
      <c r="V292" s="5" t="inlineStr"/>
      <c r="W292" s="5" t="inlineStr"/>
      <c r="X292" s="5" t="inlineStr"/>
      <c r="Y292" s="7" t="inlineStr">
        <is>
          <t>AA(12H) | AB(12H) | AC(12H)</t>
        </is>
      </c>
      <c r="Z292" s="7" t="inlineStr">
        <is>
          <t>AA(12H) | AB(12H) | AC(12H)</t>
        </is>
      </c>
      <c r="AA292" s="5" t="inlineStr"/>
      <c r="AB292" s="5" t="inlineStr"/>
      <c r="AC292" s="5" t="inlineStr"/>
      <c r="AD292" s="5" t="inlineStr"/>
      <c r="AE292" s="5" t="inlineStr"/>
      <c r="AF292" s="5" t="inlineStr"/>
      <c r="AG292" s="5" t="inlineStr"/>
      <c r="AH292" s="5" t="inlineStr"/>
      <c r="AI292" s="5" t="inlineStr"/>
      <c r="AJ292" s="5" t="inlineStr"/>
      <c r="AK292" s="5" t="inlineStr"/>
      <c r="AL292" s="5" t="inlineStr"/>
      <c r="AM292" s="5" t="inlineStr"/>
      <c r="AN292" s="5" t="inlineStr"/>
      <c r="AO292" s="5" t="inlineStr"/>
      <c r="AP292" s="5" t="inlineStr"/>
      <c r="AQ292" s="5" t="inlineStr"/>
      <c r="AR292" s="5" t="inlineStr"/>
      <c r="AS292" s="5" t="inlineStr"/>
      <c r="AT292" s="5" t="inlineStr"/>
      <c r="AU292" s="5" t="inlineStr"/>
      <c r="AV292" s="5" t="inlineStr"/>
      <c r="AW292" s="5" t="inlineStr"/>
      <c r="AX292" s="5" t="inlineStr"/>
      <c r="AY292" s="5" t="inlineStr"/>
      <c r="AZ292" s="5" t="inlineStr"/>
      <c r="BA292" s="5" t="inlineStr"/>
      <c r="BB292" s="5" t="inlineStr"/>
      <c r="BC292" s="5" t="inlineStr"/>
      <c r="BD292" s="5" t="inlineStr"/>
      <c r="BE292" s="5" t="inlineStr"/>
      <c r="BF292" s="5" t="inlineStr"/>
      <c r="BG292" s="5" t="inlineStr"/>
      <c r="BH292" s="4" t="inlineStr"/>
      <c r="BI292" s="5" t="inlineStr"/>
      <c r="BJ292" s="5" t="inlineStr"/>
      <c r="BK292" s="5" t="inlineStr"/>
      <c r="BL292" s="5" t="inlineStr"/>
      <c r="BM292" s="5" t="inlineStr"/>
      <c r="BN292" s="5" t="inlineStr"/>
      <c r="BO292" s="5" t="inlineStr"/>
      <c r="BP292" s="5" t="inlineStr"/>
      <c r="BQ292" s="5" t="inlineStr"/>
      <c r="BR292" s="6" t="inlineStr"/>
      <c r="BS292" s="5" t="inlineStr"/>
      <c r="BT292" s="5" t="inlineStr"/>
      <c r="BU292" s="5" t="inlineStr"/>
      <c r="BV292" s="5" t="inlineStr"/>
      <c r="BW292" s="5" t="inlineStr"/>
      <c r="BX292" s="5" t="inlineStr"/>
      <c r="BY292" s="5" t="inlineStr"/>
      <c r="BZ292" s="5" t="inlineStr"/>
      <c r="CA292" s="5" t="inlineStr"/>
      <c r="CB292" s="5" t="inlineStr"/>
      <c r="CC292" s="5" t="inlineStr"/>
      <c r="CD292" s="5" t="inlineStr"/>
      <c r="CE292" s="5" t="inlineStr"/>
      <c r="CF292" s="5" t="inlineStr"/>
      <c r="CG292" s="5" t="inlineStr"/>
      <c r="CH292" s="5" t="inlineStr"/>
      <c r="CI292" s="5" t="inlineStr"/>
      <c r="CJ292" s="5" t="inlineStr"/>
      <c r="CK292" s="5" t="inlineStr"/>
      <c r="CL292" s="5" t="inlineStr"/>
      <c r="CM292" s="5" t="inlineStr"/>
      <c r="CN292" s="5" t="inlineStr"/>
      <c r="CO292" s="5" t="inlineStr"/>
      <c r="CP292" s="5" t="inlineStr"/>
      <c r="CQ292" s="5" t="inlineStr"/>
      <c r="CR292" s="5" t="inlineStr"/>
      <c r="CS292" s="5" t="inlineStr"/>
      <c r="CT292" s="5" t="inlineStr"/>
      <c r="CU292" s="5" t="inlineStr"/>
      <c r="CV292" s="5" t="inlineStr"/>
      <c r="CW292" s="5" t="inlineStr"/>
      <c r="CX292" s="5" t="inlineStr"/>
      <c r="CY292" s="5" t="inlineStr"/>
      <c r="CZ292" s="5" t="inlineStr"/>
      <c r="DA292" s="5" t="inlineStr"/>
      <c r="DB292" s="5" t="inlineStr"/>
      <c r="DC292" s="5" t="inlineStr"/>
      <c r="DD292" s="5" t="inlineStr"/>
      <c r="DE292" s="5" t="inlineStr"/>
      <c r="DF292" s="5" t="inlineStr"/>
    </row>
    <row r="293" ht="36" customHeight="1">
      <c r="A293" s="2" t="inlineStr">
        <is>
          <t>e25</t>
        </is>
      </c>
      <c r="B293" s="2" t="inlineStr">
        <is>
          <t>SU 1025A</t>
        </is>
      </c>
      <c r="C293" s="2" t="inlineStr">
        <is>
          <t>f1</t>
        </is>
      </c>
      <c r="D293" s="2" t="inlineStr">
        <is>
          <t>AAA Fab1</t>
        </is>
      </c>
      <c r="E293" s="2" t="inlineStr">
        <is>
          <t>Japan</t>
        </is>
      </c>
      <c r="F293" s="2" t="inlineStr">
        <is>
          <t>AAA</t>
        </is>
      </c>
      <c r="G293" s="2" t="inlineStr">
        <is>
          <t>p2o1 Mech</t>
        </is>
      </c>
      <c r="H293" s="3" t="n">
        <v>88</v>
      </c>
      <c r="I293" s="3" t="n">
        <v>96</v>
      </c>
      <c r="J293" s="5" t="inlineStr"/>
      <c r="K293" s="5" t="inlineStr"/>
      <c r="L293" s="5" t="inlineStr"/>
      <c r="M293" s="5" t="inlineStr"/>
      <c r="N293" s="5" t="inlineStr"/>
      <c r="O293" s="5" t="inlineStr"/>
      <c r="P293" s="5" t="inlineStr"/>
      <c r="Q293" s="5" t="inlineStr"/>
      <c r="R293" s="5" t="inlineStr"/>
      <c r="S293" s="5" t="inlineStr"/>
      <c r="T293" s="5" t="inlineStr"/>
      <c r="U293" s="5" t="inlineStr"/>
      <c r="V293" s="5" t="inlineStr"/>
      <c r="W293" s="5" t="inlineStr"/>
      <c r="X293" s="5" t="inlineStr"/>
      <c r="Y293" s="5" t="inlineStr"/>
      <c r="Z293" s="5" t="inlineStr"/>
      <c r="AA293" s="5" t="inlineStr"/>
      <c r="AB293" s="5" t="inlineStr"/>
      <c r="AC293" s="5" t="inlineStr"/>
      <c r="AD293" s="5" t="inlineStr"/>
      <c r="AE293" s="5" t="inlineStr"/>
      <c r="AF293" s="5" t="inlineStr"/>
      <c r="AG293" s="5" t="inlineStr"/>
      <c r="AH293" s="5" t="inlineStr"/>
      <c r="AI293" s="5" t="inlineStr"/>
      <c r="AJ293" s="5" t="inlineStr"/>
      <c r="AK293" s="5" t="inlineStr"/>
      <c r="AL293" s="5" t="inlineStr"/>
      <c r="AM293" s="5" t="inlineStr"/>
      <c r="AN293" s="5" t="inlineStr"/>
      <c r="AO293" s="5" t="inlineStr"/>
      <c r="AP293" s="5" t="inlineStr"/>
      <c r="AQ293" s="5" t="inlineStr"/>
      <c r="AR293" s="5" t="inlineStr"/>
      <c r="AS293" s="5" t="inlineStr"/>
      <c r="AT293" s="5" t="inlineStr"/>
      <c r="AU293" s="5" t="inlineStr"/>
      <c r="AV293" s="5" t="inlineStr"/>
      <c r="AW293" s="5" t="inlineStr"/>
      <c r="AX293" s="5" t="inlineStr"/>
      <c r="AY293" s="5" t="inlineStr"/>
      <c r="AZ293" s="5" t="inlineStr"/>
      <c r="BA293" s="5" t="inlineStr"/>
      <c r="BB293" s="5" t="inlineStr"/>
      <c r="BC293" s="5" t="inlineStr"/>
      <c r="BD293" s="5" t="inlineStr"/>
      <c r="BE293" s="5" t="inlineStr"/>
      <c r="BF293" s="5" t="inlineStr"/>
      <c r="BG293" s="5" t="inlineStr"/>
      <c r="BH293" s="4" t="inlineStr"/>
      <c r="BI293" s="5" t="inlineStr"/>
      <c r="BJ293" s="5" t="inlineStr"/>
      <c r="BK293" s="5" t="inlineStr"/>
      <c r="BL293" s="5" t="inlineStr"/>
      <c r="BM293" s="5" t="inlineStr"/>
      <c r="BN293" s="5" t="inlineStr"/>
      <c r="BO293" s="5" t="inlineStr"/>
      <c r="BP293" s="5" t="inlineStr"/>
      <c r="BQ293" s="5" t="inlineStr"/>
      <c r="BR293" s="5" t="inlineStr"/>
      <c r="BS293" s="5" t="inlineStr"/>
      <c r="BT293" s="5" t="inlineStr"/>
      <c r="BU293" s="5" t="inlineStr"/>
      <c r="BV293" s="5" t="inlineStr"/>
      <c r="BW293" s="5" t="inlineStr"/>
      <c r="BX293" s="5" t="inlineStr"/>
      <c r="BY293" s="5" t="inlineStr"/>
      <c r="BZ293" s="5" t="inlineStr"/>
      <c r="CA293" s="5" t="inlineStr"/>
      <c r="CB293" s="6" t="inlineStr"/>
      <c r="CC293" s="5" t="inlineStr"/>
      <c r="CD293" s="7" t="inlineStr">
        <is>
          <t>AA(8H) | AB(8H) | AC(8H)</t>
        </is>
      </c>
      <c r="CE293" s="7" t="inlineStr">
        <is>
          <t>AA(8H) | AB(8H) | AC(8H)</t>
        </is>
      </c>
      <c r="CF293" s="7" t="inlineStr">
        <is>
          <t>AA(8H) | AB(8H) | AC(8H)</t>
        </is>
      </c>
      <c r="CG293" s="7" t="inlineStr">
        <is>
          <t>AA(8H) | AB(8H) | AC(8H)</t>
        </is>
      </c>
      <c r="CH293" s="5" t="inlineStr"/>
      <c r="CI293" s="5" t="inlineStr"/>
      <c r="CJ293" s="5" t="inlineStr"/>
      <c r="CK293" s="5" t="inlineStr"/>
      <c r="CL293" s="5" t="inlineStr"/>
      <c r="CM293" s="5" t="inlineStr"/>
      <c r="CN293" s="5" t="inlineStr"/>
      <c r="CO293" s="5" t="inlineStr"/>
      <c r="CP293" s="5" t="inlineStr"/>
      <c r="CQ293" s="5" t="inlineStr"/>
      <c r="CR293" s="5" t="inlineStr"/>
      <c r="CS293" s="5" t="inlineStr"/>
      <c r="CT293" s="5" t="inlineStr"/>
      <c r="CU293" s="5" t="inlineStr"/>
      <c r="CV293" s="5" t="inlineStr"/>
      <c r="CW293" s="5" t="inlineStr"/>
      <c r="CX293" s="5" t="inlineStr"/>
      <c r="CY293" s="5" t="inlineStr"/>
      <c r="CZ293" s="5" t="inlineStr"/>
      <c r="DA293" s="5" t="inlineStr"/>
      <c r="DB293" s="5" t="inlineStr"/>
      <c r="DC293" s="5" t="inlineStr"/>
      <c r="DD293" s="5" t="inlineStr"/>
      <c r="DE293" s="5" t="inlineStr"/>
      <c r="DF293" s="5" t="inlineStr"/>
    </row>
    <row r="294" ht="36" customHeight="1">
      <c r="A294" s="2" t="inlineStr">
        <is>
          <t>e25</t>
        </is>
      </c>
      <c r="B294" s="2" t="inlineStr">
        <is>
          <t>SU 1025A</t>
        </is>
      </c>
      <c r="C294" s="2" t="inlineStr">
        <is>
          <t>f1</t>
        </is>
      </c>
      <c r="D294" s="2" t="inlineStr">
        <is>
          <t>AAA Fab1</t>
        </is>
      </c>
      <c r="E294" s="2" t="inlineStr">
        <is>
          <t>Japan</t>
        </is>
      </c>
      <c r="F294" s="2" t="inlineStr">
        <is>
          <t>AAA</t>
        </is>
      </c>
      <c r="G294" s="2" t="inlineStr">
        <is>
          <t>p2o2 Elec</t>
        </is>
      </c>
      <c r="H294" s="3" t="n">
        <v>88</v>
      </c>
      <c r="I294" s="3" t="n">
        <v>100</v>
      </c>
      <c r="J294" s="5" t="inlineStr"/>
      <c r="K294" s="5" t="inlineStr"/>
      <c r="L294" s="5" t="inlineStr"/>
      <c r="M294" s="5" t="inlineStr"/>
      <c r="N294" s="5" t="inlineStr"/>
      <c r="O294" s="5" t="inlineStr"/>
      <c r="P294" s="5" t="inlineStr"/>
      <c r="Q294" s="5" t="inlineStr"/>
      <c r="R294" s="5" t="inlineStr"/>
      <c r="S294" s="5" t="inlineStr"/>
      <c r="T294" s="5" t="inlineStr"/>
      <c r="U294" s="5" t="inlineStr"/>
      <c r="V294" s="5" t="inlineStr"/>
      <c r="W294" s="5" t="inlineStr"/>
      <c r="X294" s="5" t="inlineStr"/>
      <c r="Y294" s="5" t="inlineStr"/>
      <c r="Z294" s="5" t="inlineStr"/>
      <c r="AA294" s="5" t="inlineStr"/>
      <c r="AB294" s="5" t="inlineStr"/>
      <c r="AC294" s="5" t="inlineStr"/>
      <c r="AD294" s="5" t="inlineStr"/>
      <c r="AE294" s="5" t="inlineStr"/>
      <c r="AF294" s="5" t="inlineStr"/>
      <c r="AG294" s="5" t="inlineStr"/>
      <c r="AH294" s="5" t="inlineStr"/>
      <c r="AI294" s="5" t="inlineStr"/>
      <c r="AJ294" s="5" t="inlineStr"/>
      <c r="AK294" s="5" t="inlineStr"/>
      <c r="AL294" s="5" t="inlineStr"/>
      <c r="AM294" s="7" t="inlineStr">
        <is>
          <t>AA(10H) | AB(10H)</t>
        </is>
      </c>
      <c r="AN294" s="7" t="inlineStr">
        <is>
          <t>AA(10H) | AB(10H)</t>
        </is>
      </c>
      <c r="AO294" s="7" t="inlineStr">
        <is>
          <t>AA(10H) | AB(10H)</t>
        </is>
      </c>
      <c r="AP294" s="7" t="inlineStr">
        <is>
          <t>AA(10H) | AB(10H)</t>
        </is>
      </c>
      <c r="AQ294" s="7" t="inlineStr">
        <is>
          <t>AA(10H) | AB(10H)</t>
        </is>
      </c>
      <c r="AR294" s="5" t="inlineStr"/>
      <c r="AS294" s="5" t="inlineStr"/>
      <c r="AT294" s="5" t="inlineStr"/>
      <c r="AU294" s="5" t="inlineStr"/>
      <c r="AV294" s="5" t="inlineStr"/>
      <c r="AW294" s="5" t="inlineStr"/>
      <c r="AX294" s="5" t="inlineStr"/>
      <c r="AY294" s="5" t="inlineStr"/>
      <c r="AZ294" s="5" t="inlineStr"/>
      <c r="BA294" s="5" t="inlineStr"/>
      <c r="BB294" s="5" t="inlineStr"/>
      <c r="BC294" s="5" t="inlineStr"/>
      <c r="BD294" s="5" t="inlineStr"/>
      <c r="BE294" s="5" t="inlineStr"/>
      <c r="BF294" s="5" t="inlineStr"/>
      <c r="BG294" s="5" t="inlineStr"/>
      <c r="BH294" s="4" t="inlineStr"/>
      <c r="BI294" s="5" t="inlineStr"/>
      <c r="BJ294" s="5" t="inlineStr"/>
      <c r="BK294" s="5" t="inlineStr"/>
      <c r="BL294" s="5" t="inlineStr"/>
      <c r="BM294" s="5" t="inlineStr"/>
      <c r="BN294" s="5" t="inlineStr"/>
      <c r="BO294" s="5" t="inlineStr"/>
      <c r="BP294" s="5" t="inlineStr"/>
      <c r="BQ294" s="5" t="inlineStr"/>
      <c r="BR294" s="5" t="inlineStr"/>
      <c r="BS294" s="5" t="inlineStr"/>
      <c r="BT294" s="5" t="inlineStr"/>
      <c r="BU294" s="5" t="inlineStr"/>
      <c r="BV294" s="5" t="inlineStr"/>
      <c r="BW294" s="5" t="inlineStr"/>
      <c r="BX294" s="5" t="inlineStr"/>
      <c r="BY294" s="5" t="inlineStr"/>
      <c r="BZ294" s="5" t="inlineStr"/>
      <c r="CA294" s="5" t="inlineStr"/>
      <c r="CB294" s="6" t="inlineStr"/>
      <c r="CC294" s="5" t="inlineStr"/>
      <c r="CD294" s="5" t="inlineStr"/>
      <c r="CE294" s="5" t="inlineStr"/>
      <c r="CF294" s="5" t="inlineStr"/>
      <c r="CG294" s="5" t="inlineStr"/>
      <c r="CH294" s="5" t="inlineStr"/>
      <c r="CI294" s="5" t="inlineStr"/>
      <c r="CJ294" s="5" t="inlineStr"/>
      <c r="CK294" s="5" t="inlineStr"/>
      <c r="CL294" s="5" t="inlineStr"/>
      <c r="CM294" s="5" t="inlineStr"/>
      <c r="CN294" s="5" t="inlineStr"/>
      <c r="CO294" s="5" t="inlineStr"/>
      <c r="CP294" s="5" t="inlineStr"/>
      <c r="CQ294" s="5" t="inlineStr"/>
      <c r="CR294" s="5" t="inlineStr"/>
      <c r="CS294" s="5" t="inlineStr"/>
      <c r="CT294" s="5" t="inlineStr"/>
      <c r="CU294" s="5" t="inlineStr"/>
      <c r="CV294" s="5" t="inlineStr"/>
      <c r="CW294" s="5" t="inlineStr"/>
      <c r="CX294" s="5" t="inlineStr"/>
      <c r="CY294" s="5" t="inlineStr"/>
      <c r="CZ294" s="5" t="inlineStr"/>
      <c r="DA294" s="5" t="inlineStr"/>
      <c r="DB294" s="5" t="inlineStr"/>
      <c r="DC294" s="5" t="inlineStr"/>
      <c r="DD294" s="5" t="inlineStr"/>
      <c r="DE294" s="5" t="inlineStr"/>
      <c r="DF294" s="5" t="inlineStr"/>
    </row>
    <row r="295" ht="36" customHeight="1">
      <c r="A295" s="2" t="inlineStr">
        <is>
          <t>e25</t>
        </is>
      </c>
      <c r="B295" s="2" t="inlineStr">
        <is>
          <t>SU 1025A</t>
        </is>
      </c>
      <c r="C295" s="2" t="inlineStr">
        <is>
          <t>f1</t>
        </is>
      </c>
      <c r="D295" s="2" t="inlineStr">
        <is>
          <t>AAA Fab1</t>
        </is>
      </c>
      <c r="E295" s="2" t="inlineStr">
        <is>
          <t>Japan</t>
        </is>
      </c>
      <c r="F295" s="2" t="inlineStr">
        <is>
          <t>AAA</t>
        </is>
      </c>
      <c r="G295" s="2" t="inlineStr">
        <is>
          <t>p2o3 Chem</t>
        </is>
      </c>
      <c r="H295" s="3" t="n">
        <v>80</v>
      </c>
      <c r="I295" s="3" t="n">
        <v>84</v>
      </c>
      <c r="J295" s="5" t="inlineStr"/>
      <c r="K295" s="5" t="inlineStr"/>
      <c r="L295" s="5" t="inlineStr"/>
      <c r="M295" s="5" t="inlineStr"/>
      <c r="N295" s="5" t="inlineStr"/>
      <c r="O295" s="5" t="inlineStr"/>
      <c r="P295" s="5" t="inlineStr"/>
      <c r="Q295" s="5" t="inlineStr"/>
      <c r="R295" s="5" t="inlineStr"/>
      <c r="S295" s="5" t="inlineStr"/>
      <c r="T295" s="5" t="inlineStr"/>
      <c r="U295" s="5" t="inlineStr"/>
      <c r="V295" s="5" t="inlineStr"/>
      <c r="W295" s="5" t="inlineStr"/>
      <c r="X295" s="5" t="inlineStr"/>
      <c r="Y295" s="5" t="inlineStr"/>
      <c r="Z295" s="5" t="inlineStr"/>
      <c r="AA295" s="5" t="inlineStr"/>
      <c r="AB295" s="7" t="inlineStr">
        <is>
          <t>AA(12H) | AB(12H) | AC(12H) | AD(12H) | AE(12H) | AF(12H) | AG(12H)</t>
        </is>
      </c>
      <c r="AC295" s="5" t="inlineStr"/>
      <c r="AD295" s="5" t="inlineStr"/>
      <c r="AE295" s="5" t="inlineStr"/>
      <c r="AF295" s="5" t="inlineStr"/>
      <c r="AG295" s="5" t="inlineStr"/>
      <c r="AH295" s="5" t="inlineStr"/>
      <c r="AI295" s="5" t="inlineStr"/>
      <c r="AJ295" s="5" t="inlineStr"/>
      <c r="AK295" s="5" t="inlineStr"/>
      <c r="AL295" s="5" t="inlineStr"/>
      <c r="AM295" s="5" t="inlineStr"/>
      <c r="AN295" s="5" t="inlineStr"/>
      <c r="AO295" s="5" t="inlineStr"/>
      <c r="AP295" s="5" t="inlineStr"/>
      <c r="AQ295" s="5" t="inlineStr"/>
      <c r="AR295" s="5" t="inlineStr"/>
      <c r="AS295" s="5" t="inlineStr"/>
      <c r="AT295" s="5" t="inlineStr"/>
      <c r="AU295" s="5" t="inlineStr"/>
      <c r="AV295" s="5" t="inlineStr"/>
      <c r="AW295" s="5" t="inlineStr"/>
      <c r="AX295" s="5" t="inlineStr"/>
      <c r="AY295" s="5" t="inlineStr"/>
      <c r="AZ295" s="5" t="inlineStr"/>
      <c r="BA295" s="5" t="inlineStr"/>
      <c r="BB295" s="5" t="inlineStr"/>
      <c r="BC295" s="5" t="inlineStr"/>
      <c r="BD295" s="5" t="inlineStr"/>
      <c r="BE295" s="5" t="inlineStr"/>
      <c r="BF295" s="5" t="inlineStr"/>
      <c r="BG295" s="5" t="inlineStr"/>
      <c r="BH295" s="4" t="inlineStr"/>
      <c r="BI295" s="5" t="inlineStr"/>
      <c r="BJ295" s="5" t="inlineStr"/>
      <c r="BK295" s="5" t="inlineStr"/>
      <c r="BL295" s="5" t="inlineStr"/>
      <c r="BM295" s="5" t="inlineStr"/>
      <c r="BN295" s="5" t="inlineStr"/>
      <c r="BO295" s="5" t="inlineStr"/>
      <c r="BP295" s="5" t="inlineStr"/>
      <c r="BQ295" s="5" t="inlineStr"/>
      <c r="BR295" s="5" t="inlineStr"/>
      <c r="BS295" s="5" t="inlineStr"/>
      <c r="BT295" s="5" t="inlineStr"/>
      <c r="BU295" s="5" t="inlineStr"/>
      <c r="BV295" s="5" t="inlineStr"/>
      <c r="BW295" s="5" t="inlineStr"/>
      <c r="BX295" s="5" t="inlineStr"/>
      <c r="BY295" s="5" t="inlineStr"/>
      <c r="BZ295" s="5" t="inlineStr"/>
      <c r="CA295" s="5" t="inlineStr"/>
      <c r="CB295" s="6" t="inlineStr"/>
      <c r="CC295" s="5" t="inlineStr"/>
      <c r="CD295" s="5" t="inlineStr"/>
      <c r="CE295" s="5" t="inlineStr"/>
      <c r="CF295" s="5" t="inlineStr"/>
      <c r="CG295" s="5" t="inlineStr"/>
      <c r="CH295" s="5" t="inlineStr"/>
      <c r="CI295" s="5" t="inlineStr"/>
      <c r="CJ295" s="5" t="inlineStr"/>
      <c r="CK295" s="5" t="inlineStr"/>
      <c r="CL295" s="5" t="inlineStr"/>
      <c r="CM295" s="5" t="inlineStr"/>
      <c r="CN295" s="5" t="inlineStr"/>
      <c r="CO295" s="5" t="inlineStr"/>
      <c r="CP295" s="5" t="inlineStr"/>
      <c r="CQ295" s="5" t="inlineStr"/>
      <c r="CR295" s="5" t="inlineStr"/>
      <c r="CS295" s="5" t="inlineStr"/>
      <c r="CT295" s="5" t="inlineStr"/>
      <c r="CU295" s="5" t="inlineStr"/>
      <c r="CV295" s="5" t="inlineStr"/>
      <c r="CW295" s="5" t="inlineStr"/>
      <c r="CX295" s="5" t="inlineStr"/>
      <c r="CY295" s="5" t="inlineStr"/>
      <c r="CZ295" s="5" t="inlineStr"/>
      <c r="DA295" s="5" t="inlineStr"/>
      <c r="DB295" s="5" t="inlineStr"/>
      <c r="DC295" s="5" t="inlineStr"/>
      <c r="DD295" s="5" t="inlineStr"/>
      <c r="DE295" s="5" t="inlineStr"/>
      <c r="DF295" s="5" t="inlineStr"/>
    </row>
    <row r="296" ht="36" customHeight="1">
      <c r="A296" s="2" t="inlineStr">
        <is>
          <t>e25</t>
        </is>
      </c>
      <c r="B296" s="2" t="inlineStr">
        <is>
          <t>SU 1025A</t>
        </is>
      </c>
      <c r="C296" s="2" t="inlineStr">
        <is>
          <t>f1</t>
        </is>
      </c>
      <c r="D296" s="2" t="inlineStr">
        <is>
          <t>AAA Fab1</t>
        </is>
      </c>
      <c r="E296" s="2" t="inlineStr">
        <is>
          <t>Japan</t>
        </is>
      </c>
      <c r="F296" s="2" t="inlineStr">
        <is>
          <t>AAA</t>
        </is>
      </c>
      <c r="G296" s="2" t="inlineStr">
        <is>
          <t>p3o1 Mech</t>
        </is>
      </c>
      <c r="H296" s="3" t="n">
        <v>80</v>
      </c>
      <c r="I296" s="3" t="n">
        <v>112</v>
      </c>
      <c r="J296" s="5" t="inlineStr"/>
      <c r="K296" s="5" t="inlineStr"/>
      <c r="L296" s="5" t="inlineStr"/>
      <c r="M296" s="5" t="inlineStr"/>
      <c r="N296" s="5" t="inlineStr"/>
      <c r="O296" s="5" t="inlineStr"/>
      <c r="P296" s="5" t="inlineStr"/>
      <c r="Q296" s="5" t="inlineStr"/>
      <c r="R296" s="5" t="inlineStr"/>
      <c r="S296" s="5" t="inlineStr"/>
      <c r="T296" s="5" t="inlineStr"/>
      <c r="U296" s="5" t="inlineStr"/>
      <c r="V296" s="5" t="inlineStr"/>
      <c r="W296" s="5" t="inlineStr"/>
      <c r="X296" s="5" t="inlineStr"/>
      <c r="Y296" s="5" t="inlineStr"/>
      <c r="Z296" s="5" t="inlineStr"/>
      <c r="AA296" s="5" t="inlineStr"/>
      <c r="AB296" s="5" t="inlineStr"/>
      <c r="AC296" s="5" t="inlineStr"/>
      <c r="AD296" s="5" t="inlineStr"/>
      <c r="AE296" s="5" t="inlineStr"/>
      <c r="AF296" s="5" t="inlineStr"/>
      <c r="AG296" s="5" t="inlineStr"/>
      <c r="AH296" s="5" t="inlineStr"/>
      <c r="AI296" s="5" t="inlineStr"/>
      <c r="AJ296" s="5" t="inlineStr"/>
      <c r="AK296" s="5" t="inlineStr"/>
      <c r="AL296" s="5" t="inlineStr"/>
      <c r="AM296" s="5" t="inlineStr"/>
      <c r="AN296" s="5" t="inlineStr"/>
      <c r="AO296" s="5" t="inlineStr"/>
      <c r="AP296" s="5" t="inlineStr"/>
      <c r="AQ296" s="5" t="inlineStr"/>
      <c r="AR296" s="5" t="inlineStr"/>
      <c r="AS296" s="5" t="inlineStr"/>
      <c r="AT296" s="5" t="inlineStr"/>
      <c r="AU296" s="5" t="inlineStr"/>
      <c r="AV296" s="5" t="inlineStr"/>
      <c r="AW296" s="5" t="inlineStr"/>
      <c r="AX296" s="5" t="inlineStr"/>
      <c r="AY296" s="5" t="inlineStr"/>
      <c r="AZ296" s="5" t="inlineStr"/>
      <c r="BA296" s="5" t="inlineStr"/>
      <c r="BB296" s="5" t="inlineStr"/>
      <c r="BC296" s="5" t="inlineStr"/>
      <c r="BD296" s="5" t="inlineStr"/>
      <c r="BE296" s="5" t="inlineStr"/>
      <c r="BF296" s="5" t="inlineStr"/>
      <c r="BG296" s="5" t="inlineStr"/>
      <c r="BH296" s="4" t="inlineStr"/>
      <c r="BI296" s="5" t="inlineStr"/>
      <c r="BJ296" s="5" t="inlineStr"/>
      <c r="BK296" s="5" t="inlineStr"/>
      <c r="BL296" s="5" t="inlineStr"/>
      <c r="BM296" s="5" t="inlineStr"/>
      <c r="BN296" s="5" t="inlineStr"/>
      <c r="BO296" s="5" t="inlineStr"/>
      <c r="BP296" s="5" t="inlineStr"/>
      <c r="BQ296" s="5" t="inlineStr"/>
      <c r="BR296" s="5" t="inlineStr"/>
      <c r="BS296" s="5" t="inlineStr"/>
      <c r="BT296" s="5" t="inlineStr"/>
      <c r="BU296" s="5" t="inlineStr"/>
      <c r="BV296" s="5" t="inlineStr"/>
      <c r="BW296" s="5" t="inlineStr"/>
      <c r="BX296" s="5" t="inlineStr"/>
      <c r="BY296" s="5" t="inlineStr"/>
      <c r="BZ296" s="5" t="inlineStr"/>
      <c r="CA296" s="5" t="inlineStr"/>
      <c r="CB296" s="5" t="inlineStr"/>
      <c r="CC296" s="5" t="inlineStr"/>
      <c r="CD296" s="5" t="inlineStr"/>
      <c r="CE296" s="5" t="inlineStr"/>
      <c r="CF296" s="5" t="inlineStr"/>
      <c r="CG296" s="5" t="inlineStr"/>
      <c r="CH296" s="5" t="inlineStr"/>
      <c r="CI296" s="5" t="inlineStr"/>
      <c r="CJ296" s="5" t="inlineStr"/>
      <c r="CK296" s="5" t="inlineStr"/>
      <c r="CL296" s="6" t="inlineStr"/>
      <c r="CM296" s="5" t="inlineStr"/>
      <c r="CN296" s="5" t="inlineStr"/>
      <c r="CO296" s="5" t="inlineStr"/>
      <c r="CP296" s="5" t="inlineStr"/>
      <c r="CQ296" s="5" t="inlineStr"/>
      <c r="CR296" s="7" t="inlineStr">
        <is>
          <t>AA(8H) | AB(8H)</t>
        </is>
      </c>
      <c r="CS296" s="7" t="inlineStr">
        <is>
          <t>AA(8H) | AB(8H)</t>
        </is>
      </c>
      <c r="CT296" s="7" t="inlineStr">
        <is>
          <t>AA(8H) | AB(8H)</t>
        </is>
      </c>
      <c r="CU296" s="7" t="inlineStr">
        <is>
          <t>AA(8H) | AB(8H)</t>
        </is>
      </c>
      <c r="CV296" s="7" t="inlineStr">
        <is>
          <t>AA(8H) | AB(8H)</t>
        </is>
      </c>
      <c r="CW296" s="7" t="inlineStr">
        <is>
          <t>AA(8H) | AB(8H)</t>
        </is>
      </c>
      <c r="CX296" s="7" t="inlineStr">
        <is>
          <t>AA(8H) | AB(8H)</t>
        </is>
      </c>
      <c r="CY296" s="5" t="inlineStr"/>
      <c r="CZ296" s="5" t="inlineStr"/>
      <c r="DA296" s="5" t="inlineStr"/>
      <c r="DB296" s="5" t="inlineStr"/>
      <c r="DC296" s="5" t="inlineStr"/>
      <c r="DD296" s="5" t="inlineStr"/>
      <c r="DE296" s="5" t="inlineStr"/>
      <c r="DF296" s="5" t="inlineStr"/>
    </row>
    <row r="297" ht="36" customHeight="1">
      <c r="A297" s="2" t="inlineStr">
        <is>
          <t>e25</t>
        </is>
      </c>
      <c r="B297" s="2" t="inlineStr">
        <is>
          <t>SU 1025A</t>
        </is>
      </c>
      <c r="C297" s="2" t="inlineStr">
        <is>
          <t>f1</t>
        </is>
      </c>
      <c r="D297" s="2" t="inlineStr">
        <is>
          <t>AAA Fab1</t>
        </is>
      </c>
      <c r="E297" s="2" t="inlineStr">
        <is>
          <t>Japan</t>
        </is>
      </c>
      <c r="F297" s="2" t="inlineStr">
        <is>
          <t>AAA</t>
        </is>
      </c>
      <c r="G297" s="2" t="inlineStr">
        <is>
          <t>p3o2 Elec</t>
        </is>
      </c>
      <c r="H297" s="3" t="n">
        <v>80</v>
      </c>
      <c r="I297" s="3" t="n">
        <v>120</v>
      </c>
      <c r="J297" s="5" t="inlineStr"/>
      <c r="K297" s="5" t="inlineStr"/>
      <c r="L297" s="5" t="inlineStr"/>
      <c r="M297" s="5" t="inlineStr"/>
      <c r="N297" s="5" t="inlineStr"/>
      <c r="O297" s="5" t="inlineStr"/>
      <c r="P297" s="5" t="inlineStr"/>
      <c r="Q297" s="5" t="inlineStr"/>
      <c r="R297" s="5" t="inlineStr"/>
      <c r="S297" s="5" t="inlineStr"/>
      <c r="T297" s="5" t="inlineStr"/>
      <c r="U297" s="5" t="inlineStr"/>
      <c r="V297" s="5" t="inlineStr"/>
      <c r="W297" s="5" t="inlineStr"/>
      <c r="X297" s="5" t="inlineStr"/>
      <c r="Y297" s="5" t="inlineStr"/>
      <c r="Z297" s="5" t="inlineStr"/>
      <c r="AA297" s="5" t="inlineStr"/>
      <c r="AB297" s="5" t="inlineStr"/>
      <c r="AC297" s="5" t="inlineStr"/>
      <c r="AD297" s="5" t="inlineStr"/>
      <c r="AE297" s="5" t="inlineStr"/>
      <c r="AF297" s="5" t="inlineStr"/>
      <c r="AG297" s="5" t="inlineStr"/>
      <c r="AH297" s="5" t="inlineStr"/>
      <c r="AI297" s="5" t="inlineStr"/>
      <c r="AJ297" s="5" t="inlineStr"/>
      <c r="AK297" s="5" t="inlineStr"/>
      <c r="AL297" s="5" t="inlineStr"/>
      <c r="AM297" s="5" t="inlineStr"/>
      <c r="AN297" s="5" t="inlineStr"/>
      <c r="AO297" s="5" t="inlineStr"/>
      <c r="AP297" s="5" t="inlineStr"/>
      <c r="AQ297" s="5" t="inlineStr"/>
      <c r="AR297" s="5" t="inlineStr"/>
      <c r="AS297" s="5" t="inlineStr"/>
      <c r="AT297" s="5" t="inlineStr"/>
      <c r="AU297" s="5" t="inlineStr"/>
      <c r="AV297" s="5" t="inlineStr"/>
      <c r="AW297" s="5" t="inlineStr"/>
      <c r="AX297" s="5" t="inlineStr"/>
      <c r="AY297" s="5" t="inlineStr"/>
      <c r="AZ297" s="5" t="inlineStr"/>
      <c r="BA297" s="5" t="inlineStr"/>
      <c r="BB297" s="5" t="inlineStr"/>
      <c r="BC297" s="5" t="inlineStr"/>
      <c r="BD297" s="5" t="inlineStr"/>
      <c r="BE297" s="5" t="inlineStr"/>
      <c r="BF297" s="5" t="inlineStr"/>
      <c r="BG297" s="5" t="inlineStr"/>
      <c r="BH297" s="4" t="inlineStr"/>
      <c r="BI297" s="5" t="inlineStr"/>
      <c r="BJ297" s="5" t="inlineStr"/>
      <c r="BK297" s="5" t="inlineStr"/>
      <c r="BL297" s="5" t="inlineStr"/>
      <c r="BM297" s="5" t="inlineStr"/>
      <c r="BN297" s="5" t="inlineStr"/>
      <c r="BO297" s="5" t="inlineStr"/>
      <c r="BP297" s="5" t="inlineStr"/>
      <c r="BQ297" s="5" t="inlineStr"/>
      <c r="BR297" s="5" t="inlineStr"/>
      <c r="BS297" s="5" t="inlineStr"/>
      <c r="BT297" s="8" t="inlineStr">
        <is>
          <t>AA(8H) | AB(8H) | AC(8H) | AD(8H) | AE(8H)</t>
        </is>
      </c>
      <c r="BU297" s="8" t="inlineStr">
        <is>
          <t>AA(8H) | AB(8H) | AC(8H) | AD(8H) | AE(8H)</t>
        </is>
      </c>
      <c r="BV297" s="8" t="inlineStr">
        <is>
          <t>AA(8H) | AB(8H) | AC(8H) | AD(8H) | AE(8H)</t>
        </is>
      </c>
      <c r="BW297" s="5" t="inlineStr"/>
      <c r="BX297" s="5" t="inlineStr"/>
      <c r="BY297" s="5" t="inlineStr"/>
      <c r="BZ297" s="5" t="inlineStr"/>
      <c r="CA297" s="5" t="inlineStr"/>
      <c r="CB297" s="5" t="inlineStr"/>
      <c r="CC297" s="5" t="inlineStr"/>
      <c r="CD297" s="5" t="inlineStr"/>
      <c r="CE297" s="5" t="inlineStr"/>
      <c r="CF297" s="5" t="inlineStr"/>
      <c r="CG297" s="5" t="inlineStr"/>
      <c r="CH297" s="5" t="inlineStr"/>
      <c r="CI297" s="5" t="inlineStr"/>
      <c r="CJ297" s="5" t="inlineStr"/>
      <c r="CK297" s="5" t="inlineStr"/>
      <c r="CL297" s="6" t="inlineStr"/>
      <c r="CM297" s="5" t="inlineStr"/>
      <c r="CN297" s="5" t="inlineStr"/>
      <c r="CO297" s="5" t="inlineStr"/>
      <c r="CP297" s="5" t="inlineStr"/>
      <c r="CQ297" s="5" t="inlineStr"/>
      <c r="CR297" s="5" t="inlineStr"/>
      <c r="CS297" s="5" t="inlineStr"/>
      <c r="CT297" s="5" t="inlineStr"/>
      <c r="CU297" s="5" t="inlineStr"/>
      <c r="CV297" s="5" t="inlineStr"/>
      <c r="CW297" s="5" t="inlineStr"/>
      <c r="CX297" s="5" t="inlineStr"/>
      <c r="CY297" s="5" t="inlineStr"/>
      <c r="CZ297" s="5" t="inlineStr"/>
      <c r="DA297" s="5" t="inlineStr"/>
      <c r="DB297" s="5" t="inlineStr"/>
      <c r="DC297" s="5" t="inlineStr"/>
      <c r="DD297" s="5" t="inlineStr"/>
      <c r="DE297" s="5" t="inlineStr"/>
      <c r="DF297" s="5" t="inlineStr"/>
    </row>
    <row r="298" ht="36" customHeight="1">
      <c r="A298" s="2" t="inlineStr">
        <is>
          <t>e25</t>
        </is>
      </c>
      <c r="B298" s="2" t="inlineStr">
        <is>
          <t>SU 1025A</t>
        </is>
      </c>
      <c r="C298" s="2" t="inlineStr">
        <is>
          <t>f1</t>
        </is>
      </c>
      <c r="D298" s="2" t="inlineStr">
        <is>
          <t>AAA Fab1</t>
        </is>
      </c>
      <c r="E298" s="2" t="inlineStr">
        <is>
          <t>Japan</t>
        </is>
      </c>
      <c r="F298" s="2" t="inlineStr">
        <is>
          <t>AAA</t>
        </is>
      </c>
      <c r="G298" s="2" t="inlineStr">
        <is>
          <t>p3o3 Chem</t>
        </is>
      </c>
      <c r="H298" s="3" t="n">
        <v>120</v>
      </c>
      <c r="I298" s="9" t="n">
        <v>108</v>
      </c>
      <c r="J298" s="5" t="inlineStr"/>
      <c r="K298" s="5" t="inlineStr"/>
      <c r="L298" s="5" t="inlineStr"/>
      <c r="M298" s="5" t="inlineStr"/>
      <c r="N298" s="5" t="inlineStr"/>
      <c r="O298" s="5" t="inlineStr"/>
      <c r="P298" s="5" t="inlineStr"/>
      <c r="Q298" s="5" t="inlineStr"/>
      <c r="R298" s="5" t="inlineStr"/>
      <c r="S298" s="5" t="inlineStr"/>
      <c r="T298" s="5" t="inlineStr"/>
      <c r="U298" s="5" t="inlineStr"/>
      <c r="V298" s="5" t="inlineStr"/>
      <c r="W298" s="5" t="inlineStr"/>
      <c r="X298" s="5" t="inlineStr"/>
      <c r="Y298" s="5" t="inlineStr"/>
      <c r="Z298" s="5" t="inlineStr"/>
      <c r="AA298" s="5" t="inlineStr"/>
      <c r="AB298" s="5" t="inlineStr"/>
      <c r="AC298" s="5" t="inlineStr"/>
      <c r="AD298" s="5" t="inlineStr"/>
      <c r="AE298" s="5" t="inlineStr"/>
      <c r="AF298" s="5" t="inlineStr"/>
      <c r="AG298" s="5" t="inlineStr"/>
      <c r="AH298" s="5" t="inlineStr"/>
      <c r="AI298" s="5" t="inlineStr"/>
      <c r="AJ298" s="5" t="inlineStr"/>
      <c r="AK298" s="5" t="inlineStr"/>
      <c r="AL298" s="5" t="inlineStr"/>
      <c r="AM298" s="5" t="inlineStr"/>
      <c r="AN298" s="5" t="inlineStr"/>
      <c r="AO298" s="5" t="inlineStr"/>
      <c r="AP298" s="5" t="inlineStr"/>
      <c r="AQ298" s="5" t="inlineStr"/>
      <c r="AR298" s="5" t="inlineStr"/>
      <c r="AS298" s="5" t="inlineStr"/>
      <c r="AT298" s="5" t="inlineStr"/>
      <c r="AU298" s="5" t="inlineStr"/>
      <c r="AV298" s="5" t="inlineStr"/>
      <c r="AW298" s="5" t="inlineStr"/>
      <c r="AX298" s="5" t="inlineStr"/>
      <c r="AY298" s="5" t="inlineStr"/>
      <c r="AZ298" s="5" t="inlineStr"/>
      <c r="BA298" s="5" t="inlineStr"/>
      <c r="BB298" s="5" t="inlineStr"/>
      <c r="BC298" s="5" t="inlineStr"/>
      <c r="BD298" s="5" t="inlineStr"/>
      <c r="BE298" s="5" t="inlineStr"/>
      <c r="BF298" s="5" t="inlineStr"/>
      <c r="BG298" s="5" t="inlineStr"/>
      <c r="BH298" s="4" t="inlineStr"/>
      <c r="BI298" s="5" t="inlineStr"/>
      <c r="BJ298" s="5" t="inlineStr"/>
      <c r="BK298" s="5" t="inlineStr"/>
      <c r="BL298" s="5" t="inlineStr"/>
      <c r="BM298" s="5" t="inlineStr"/>
      <c r="BN298" s="5" t="inlineStr"/>
      <c r="BO298" s="5" t="inlineStr"/>
      <c r="BP298" s="5" t="inlineStr"/>
      <c r="BQ298" s="5" t="inlineStr"/>
      <c r="BR298" s="5" t="inlineStr"/>
      <c r="BS298" s="5" t="inlineStr"/>
      <c r="BT298" s="5" t="inlineStr"/>
      <c r="BU298" s="5" t="inlineStr"/>
      <c r="BV298" s="5" t="inlineStr"/>
      <c r="BW298" s="5" t="inlineStr"/>
      <c r="BX298" s="5" t="inlineStr"/>
      <c r="BY298" s="5" t="inlineStr"/>
      <c r="BZ298" s="5" t="inlineStr"/>
      <c r="CA298" s="5" t="inlineStr"/>
      <c r="CB298" s="5" t="inlineStr"/>
      <c r="CC298" s="5" t="inlineStr"/>
      <c r="CD298" s="5" t="inlineStr"/>
      <c r="CE298" s="5" t="inlineStr"/>
      <c r="CF298" s="8" t="inlineStr">
        <is>
          <t>AA(12H) | AB(12H) | AC(12H)</t>
        </is>
      </c>
      <c r="CG298" s="8" t="inlineStr">
        <is>
          <t>AA(12H) | AB(12H) | AC(12H)</t>
        </is>
      </c>
      <c r="CH298" s="5" t="inlineStr">
        <is>
          <t>AA(12H) | AB(12H) | AC(12H)</t>
        </is>
      </c>
      <c r="CI298" s="5" t="inlineStr"/>
      <c r="CJ298" s="5" t="inlineStr"/>
      <c r="CK298" s="5" t="inlineStr"/>
      <c r="CL298" s="6" t="inlineStr"/>
      <c r="CM298" s="5" t="inlineStr"/>
      <c r="CN298" s="5" t="inlineStr"/>
      <c r="CO298" s="5" t="inlineStr"/>
      <c r="CP298" s="5" t="inlineStr"/>
      <c r="CQ298" s="5" t="inlineStr"/>
      <c r="CR298" s="5" t="inlineStr"/>
      <c r="CS298" s="5" t="inlineStr"/>
      <c r="CT298" s="5" t="inlineStr"/>
      <c r="CU298" s="5" t="inlineStr"/>
      <c r="CV298" s="5" t="inlineStr"/>
      <c r="CW298" s="5" t="inlineStr"/>
      <c r="CX298" s="5" t="inlineStr"/>
      <c r="CY298" s="5" t="inlineStr"/>
      <c r="CZ298" s="5" t="inlineStr"/>
      <c r="DA298" s="5" t="inlineStr"/>
      <c r="DB298" s="5" t="inlineStr"/>
      <c r="DC298" s="5" t="inlineStr"/>
      <c r="DD298" s="5" t="inlineStr"/>
      <c r="DE298" s="5" t="inlineStr"/>
      <c r="DF298" s="5" t="inlineStr"/>
    </row>
    <row r="299" ht="36" customHeight="1">
      <c r="A299" s="2" t="inlineStr">
        <is>
          <t>e25</t>
        </is>
      </c>
      <c r="B299" s="2" t="inlineStr">
        <is>
          <t>SU 1025A</t>
        </is>
      </c>
      <c r="C299" s="2" t="inlineStr">
        <is>
          <t>f1</t>
        </is>
      </c>
      <c r="D299" s="2" t="inlineStr">
        <is>
          <t>AAA Fab1</t>
        </is>
      </c>
      <c r="E299" s="2" t="inlineStr">
        <is>
          <t>Japan</t>
        </is>
      </c>
      <c r="F299" s="2" t="inlineStr">
        <is>
          <t>AAA</t>
        </is>
      </c>
      <c r="G299" s="2" t="inlineStr">
        <is>
          <t>p4o1 Mech</t>
        </is>
      </c>
      <c r="H299" s="3" t="n">
        <v>120</v>
      </c>
      <c r="I299" s="9" t="n">
        <v>72</v>
      </c>
      <c r="J299" s="5" t="inlineStr"/>
      <c r="K299" s="5" t="inlineStr"/>
      <c r="L299" s="5" t="inlineStr"/>
      <c r="M299" s="5" t="inlineStr"/>
      <c r="N299" s="5" t="inlineStr"/>
      <c r="O299" s="5" t="inlineStr"/>
      <c r="P299" s="5" t="inlineStr"/>
      <c r="Q299" s="5" t="inlineStr"/>
      <c r="R299" s="5" t="inlineStr"/>
      <c r="S299" s="5" t="inlineStr"/>
      <c r="T299" s="5" t="inlineStr"/>
      <c r="U299" s="5" t="inlineStr"/>
      <c r="V299" s="5" t="inlineStr"/>
      <c r="W299" s="5" t="inlineStr"/>
      <c r="X299" s="5" t="inlineStr"/>
      <c r="Y299" s="5" t="inlineStr"/>
      <c r="Z299" s="5" t="inlineStr"/>
      <c r="AA299" s="5" t="inlineStr"/>
      <c r="AB299" s="5" t="inlineStr"/>
      <c r="AC299" s="5" t="inlineStr"/>
      <c r="AD299" s="5" t="inlineStr"/>
      <c r="AE299" s="5" t="inlineStr"/>
      <c r="AF299" s="5" t="inlineStr"/>
      <c r="AG299" s="5" t="inlineStr"/>
      <c r="AH299" s="5" t="inlineStr"/>
      <c r="AI299" s="5" t="inlineStr"/>
      <c r="AJ299" s="5" t="inlineStr"/>
      <c r="AK299" s="5" t="inlineStr"/>
      <c r="AL299" s="5" t="inlineStr"/>
      <c r="AM299" s="5" t="inlineStr"/>
      <c r="AN299" s="5" t="inlineStr"/>
      <c r="AO299" s="5" t="inlineStr"/>
      <c r="AP299" s="5" t="inlineStr"/>
      <c r="AQ299" s="5" t="inlineStr"/>
      <c r="AR299" s="5" t="inlineStr"/>
      <c r="AS299" s="5" t="inlineStr"/>
      <c r="AT299" s="5" t="inlineStr"/>
      <c r="AU299" s="5" t="inlineStr"/>
      <c r="AV299" s="5" t="inlineStr"/>
      <c r="AW299" s="5" t="inlineStr"/>
      <c r="AX299" s="5" t="inlineStr"/>
      <c r="AY299" s="5" t="inlineStr"/>
      <c r="AZ299" s="5" t="inlineStr"/>
      <c r="BA299" s="5" t="inlineStr"/>
      <c r="BB299" s="5" t="inlineStr"/>
      <c r="BC299" s="5" t="inlineStr"/>
      <c r="BD299" s="5" t="inlineStr"/>
      <c r="BE299" s="5" t="inlineStr"/>
      <c r="BF299" s="5" t="inlineStr"/>
      <c r="BG299" s="5" t="inlineStr"/>
      <c r="BH299" s="4" t="inlineStr"/>
      <c r="BI299" s="5" t="inlineStr"/>
      <c r="BJ299" s="5" t="inlineStr"/>
      <c r="BK299" s="5" t="inlineStr"/>
      <c r="BL299" s="5" t="inlineStr"/>
      <c r="BM299" s="5" t="inlineStr"/>
      <c r="BN299" s="5" t="inlineStr"/>
      <c r="BO299" s="5" t="inlineStr"/>
      <c r="BP299" s="5" t="inlineStr"/>
      <c r="BQ299" s="5" t="inlineStr"/>
      <c r="BR299" s="5" t="inlineStr"/>
      <c r="BS299" s="5" t="inlineStr"/>
      <c r="BT299" s="5" t="inlineStr"/>
      <c r="BU299" s="5" t="inlineStr"/>
      <c r="BV299" s="5" t="inlineStr"/>
      <c r="BW299" s="5" t="inlineStr"/>
      <c r="BX299" s="5" t="inlineStr"/>
      <c r="BY299" s="5" t="inlineStr"/>
      <c r="BZ299" s="5" t="inlineStr"/>
      <c r="CA299" s="5" t="inlineStr"/>
      <c r="CB299" s="5" t="inlineStr"/>
      <c r="CC299" s="5" t="inlineStr"/>
      <c r="CD299" s="5" t="inlineStr"/>
      <c r="CE299" s="5" t="inlineStr"/>
      <c r="CF299" s="5" t="inlineStr"/>
      <c r="CG299" s="5" t="inlineStr"/>
      <c r="CH299" s="5" t="inlineStr"/>
      <c r="CI299" s="5" t="inlineStr"/>
      <c r="CJ299" s="5" t="inlineStr"/>
      <c r="CK299" s="5" t="inlineStr"/>
      <c r="CL299" s="5" t="inlineStr"/>
      <c r="CM299" s="5" t="inlineStr"/>
      <c r="CN299" s="5" t="inlineStr"/>
      <c r="CO299" s="5" t="inlineStr"/>
      <c r="CP299" s="5" t="inlineStr"/>
      <c r="CQ299" s="5" t="inlineStr"/>
      <c r="CR299" s="5" t="inlineStr"/>
      <c r="CS299" s="5" t="inlineStr"/>
      <c r="CT299" s="5" t="inlineStr"/>
      <c r="CU299" s="5" t="inlineStr"/>
      <c r="CV299" s="6" t="inlineStr"/>
      <c r="CW299" s="5" t="inlineStr"/>
      <c r="CX299" s="5" t="inlineStr"/>
      <c r="CY299" s="5" t="inlineStr"/>
      <c r="CZ299" s="5" t="inlineStr"/>
      <c r="DA299" s="5" t="inlineStr"/>
      <c r="DB299" s="5" t="inlineStr"/>
      <c r="DC299" s="5" t="inlineStr"/>
      <c r="DD299" s="7" t="inlineStr">
        <is>
          <t>AA(8H) | AB(8H) | AC(8H)</t>
        </is>
      </c>
      <c r="DE299" s="7" t="inlineStr">
        <is>
          <t>AA(8H) | AB(8H) | AC(8H)</t>
        </is>
      </c>
      <c r="DF299" s="7" t="inlineStr">
        <is>
          <t>AA(8H) | AB(8H) | AC(8H)</t>
        </is>
      </c>
    </row>
    <row r="300" ht="36" customHeight="1">
      <c r="A300" s="2" t="inlineStr">
        <is>
          <t>e25</t>
        </is>
      </c>
      <c r="B300" s="2" t="inlineStr">
        <is>
          <t>SU 1025A</t>
        </is>
      </c>
      <c r="C300" s="2" t="inlineStr">
        <is>
          <t>f1</t>
        </is>
      </c>
      <c r="D300" s="2" t="inlineStr">
        <is>
          <t>AAA Fab1</t>
        </is>
      </c>
      <c r="E300" s="2" t="inlineStr">
        <is>
          <t>Japan</t>
        </is>
      </c>
      <c r="F300" s="2" t="inlineStr">
        <is>
          <t>AAA</t>
        </is>
      </c>
      <c r="G300" s="2" t="inlineStr">
        <is>
          <t>p4o2 Elec</t>
        </is>
      </c>
      <c r="H300" s="3" t="n">
        <v>80</v>
      </c>
      <c r="I300" s="3" t="n">
        <v>80</v>
      </c>
      <c r="J300" s="5" t="inlineStr"/>
      <c r="K300" s="5" t="inlineStr"/>
      <c r="L300" s="5" t="inlineStr"/>
      <c r="M300" s="5" t="inlineStr"/>
      <c r="N300" s="5" t="inlineStr"/>
      <c r="O300" s="5" t="inlineStr"/>
      <c r="P300" s="5" t="inlineStr"/>
      <c r="Q300" s="5" t="inlineStr"/>
      <c r="R300" s="5" t="inlineStr"/>
      <c r="S300" s="5" t="inlineStr"/>
      <c r="T300" s="5" t="inlineStr"/>
      <c r="U300" s="5" t="inlineStr"/>
      <c r="V300" s="5" t="inlineStr"/>
      <c r="W300" s="5" t="inlineStr"/>
      <c r="X300" s="5" t="inlineStr"/>
      <c r="Y300" s="5" t="inlineStr"/>
      <c r="Z300" s="5" t="inlineStr"/>
      <c r="AA300" s="5" t="inlineStr"/>
      <c r="AB300" s="5" t="inlineStr"/>
      <c r="AC300" s="5" t="inlineStr"/>
      <c r="AD300" s="5" t="inlineStr"/>
      <c r="AE300" s="5" t="inlineStr"/>
      <c r="AF300" s="5" t="inlineStr"/>
      <c r="AG300" s="5" t="inlineStr"/>
      <c r="AH300" s="5" t="inlineStr"/>
      <c r="AI300" s="5" t="inlineStr"/>
      <c r="AJ300" s="5" t="inlineStr"/>
      <c r="AK300" s="5" t="inlineStr"/>
      <c r="AL300" s="5" t="inlineStr"/>
      <c r="AM300" s="5" t="inlineStr"/>
      <c r="AN300" s="5" t="inlineStr"/>
      <c r="AO300" s="5" t="inlineStr"/>
      <c r="AP300" s="5" t="inlineStr"/>
      <c r="AQ300" s="5" t="inlineStr"/>
      <c r="AR300" s="5" t="inlineStr"/>
      <c r="AS300" s="5" t="inlineStr"/>
      <c r="AT300" s="5" t="inlineStr"/>
      <c r="AU300" s="5" t="inlineStr"/>
      <c r="AV300" s="5" t="inlineStr"/>
      <c r="AW300" s="5" t="inlineStr"/>
      <c r="AX300" s="5" t="inlineStr"/>
      <c r="AY300" s="5" t="inlineStr"/>
      <c r="AZ300" s="5" t="inlineStr"/>
      <c r="BA300" s="5" t="inlineStr"/>
      <c r="BB300" s="5" t="inlineStr"/>
      <c r="BC300" s="5" t="inlineStr"/>
      <c r="BD300" s="5" t="inlineStr"/>
      <c r="BE300" s="5" t="inlineStr"/>
      <c r="BF300" s="5" t="inlineStr"/>
      <c r="BG300" s="5" t="inlineStr"/>
      <c r="BH300" s="4" t="inlineStr"/>
      <c r="BI300" s="5" t="inlineStr"/>
      <c r="BJ300" s="5" t="inlineStr"/>
      <c r="BK300" s="5" t="inlineStr"/>
      <c r="BL300" s="5" t="inlineStr"/>
      <c r="BM300" s="5" t="inlineStr"/>
      <c r="BN300" s="5" t="inlineStr"/>
      <c r="BO300" s="5" t="inlineStr"/>
      <c r="BP300" s="5" t="inlineStr"/>
      <c r="BQ300" s="5" t="inlineStr"/>
      <c r="BR300" s="5" t="inlineStr"/>
      <c r="BS300" s="5" t="inlineStr"/>
      <c r="BT300" s="5" t="inlineStr"/>
      <c r="BU300" s="5" t="inlineStr"/>
      <c r="BV300" s="5" t="inlineStr"/>
      <c r="BW300" s="5" t="inlineStr"/>
      <c r="BX300" s="5" t="inlineStr"/>
      <c r="BY300" s="5" t="inlineStr"/>
      <c r="BZ300" s="5" t="inlineStr"/>
      <c r="CA300" s="5" t="inlineStr"/>
      <c r="CB300" s="5" t="inlineStr"/>
      <c r="CC300" s="5" t="inlineStr"/>
      <c r="CD300" s="5" t="inlineStr"/>
      <c r="CE300" s="5" t="inlineStr"/>
      <c r="CF300" s="5" t="inlineStr"/>
      <c r="CG300" s="5" t="inlineStr"/>
      <c r="CH300" s="5" t="inlineStr"/>
      <c r="CI300" s="5" t="inlineStr"/>
      <c r="CJ300" s="5" t="inlineStr"/>
      <c r="CK300" s="5" t="inlineStr"/>
      <c r="CL300" s="5" t="inlineStr"/>
      <c r="CM300" s="8" t="inlineStr">
        <is>
          <t>AA(8H) | AB(8H) | AC(8H) | AD(8H) | AE(8H)</t>
        </is>
      </c>
      <c r="CN300" s="8" t="inlineStr">
        <is>
          <t>AA(8H) | AB(8H) | AC(8H) | AD(8H) | AE(8H)</t>
        </is>
      </c>
      <c r="CO300" s="5" t="inlineStr"/>
      <c r="CP300" s="5" t="inlineStr"/>
      <c r="CQ300" s="5" t="inlineStr"/>
      <c r="CR300" s="5" t="inlineStr"/>
      <c r="CS300" s="5" t="inlineStr"/>
      <c r="CT300" s="5" t="inlineStr"/>
      <c r="CU300" s="5" t="inlineStr"/>
      <c r="CV300" s="6" t="inlineStr"/>
      <c r="CW300" s="5" t="inlineStr"/>
      <c r="CX300" s="5" t="inlineStr"/>
      <c r="CY300" s="5" t="inlineStr"/>
      <c r="CZ300" s="5" t="inlineStr"/>
      <c r="DA300" s="5" t="inlineStr"/>
      <c r="DB300" s="5" t="inlineStr"/>
      <c r="DC300" s="5" t="inlineStr"/>
      <c r="DD300" s="5" t="inlineStr"/>
      <c r="DE300" s="5" t="inlineStr"/>
      <c r="DF300" s="5" t="inlineStr"/>
    </row>
    <row r="301" ht="36" customHeight="1">
      <c r="A301" s="2" t="inlineStr">
        <is>
          <t>e25</t>
        </is>
      </c>
      <c r="B301" s="2" t="inlineStr">
        <is>
          <t>SU 1025A</t>
        </is>
      </c>
      <c r="C301" s="2" t="inlineStr">
        <is>
          <t>f1</t>
        </is>
      </c>
      <c r="D301" s="2" t="inlineStr">
        <is>
          <t>AAA Fab1</t>
        </is>
      </c>
      <c r="E301" s="2" t="inlineStr">
        <is>
          <t>Japan</t>
        </is>
      </c>
      <c r="F301" s="2" t="inlineStr">
        <is>
          <t>AAA</t>
        </is>
      </c>
      <c r="G301" s="2" t="inlineStr">
        <is>
          <t>p4o3 Chem</t>
        </is>
      </c>
      <c r="H301" s="3" t="n">
        <v>88</v>
      </c>
      <c r="I301" s="9" t="n">
        <v>84</v>
      </c>
      <c r="J301" s="5" t="inlineStr"/>
      <c r="K301" s="5" t="inlineStr"/>
      <c r="L301" s="5" t="inlineStr"/>
      <c r="M301" s="5" t="inlineStr"/>
      <c r="N301" s="5" t="inlineStr"/>
      <c r="O301" s="5" t="inlineStr"/>
      <c r="P301" s="5" t="inlineStr"/>
      <c r="Q301" s="5" t="inlineStr"/>
      <c r="R301" s="5" t="inlineStr"/>
      <c r="S301" s="5" t="inlineStr"/>
      <c r="T301" s="5" t="inlineStr"/>
      <c r="U301" s="5" t="inlineStr"/>
      <c r="V301" s="5" t="inlineStr"/>
      <c r="W301" s="5" t="inlineStr"/>
      <c r="X301" s="5" t="inlineStr"/>
      <c r="Y301" s="5" t="inlineStr"/>
      <c r="Z301" s="5" t="inlineStr"/>
      <c r="AA301" s="5" t="inlineStr"/>
      <c r="AB301" s="5" t="inlineStr"/>
      <c r="AC301" s="5" t="inlineStr"/>
      <c r="AD301" s="5" t="inlineStr"/>
      <c r="AE301" s="5" t="inlineStr"/>
      <c r="AF301" s="5" t="inlineStr"/>
      <c r="AG301" s="5" t="inlineStr"/>
      <c r="AH301" s="5" t="inlineStr"/>
      <c r="AI301" s="5" t="inlineStr"/>
      <c r="AJ301" s="5" t="inlineStr"/>
      <c r="AK301" s="5" t="inlineStr"/>
      <c r="AL301" s="5" t="inlineStr"/>
      <c r="AM301" s="5" t="inlineStr"/>
      <c r="AN301" s="5" t="inlineStr"/>
      <c r="AO301" s="5" t="inlineStr"/>
      <c r="AP301" s="5" t="inlineStr"/>
      <c r="AQ301" s="5" t="inlineStr"/>
      <c r="AR301" s="5" t="inlineStr"/>
      <c r="AS301" s="5" t="inlineStr"/>
      <c r="AT301" s="5" t="inlineStr"/>
      <c r="AU301" s="5" t="inlineStr"/>
      <c r="AV301" s="5" t="inlineStr"/>
      <c r="AW301" s="5" t="inlineStr"/>
      <c r="AX301" s="5" t="inlineStr"/>
      <c r="AY301" s="5" t="inlineStr"/>
      <c r="AZ301" s="5" t="inlineStr"/>
      <c r="BA301" s="5" t="inlineStr"/>
      <c r="BB301" s="5" t="inlineStr"/>
      <c r="BC301" s="5" t="inlineStr"/>
      <c r="BD301" s="5" t="inlineStr"/>
      <c r="BE301" s="5" t="inlineStr"/>
      <c r="BF301" s="5" t="inlineStr"/>
      <c r="BG301" s="5" t="inlineStr"/>
      <c r="BH301" s="4" t="inlineStr"/>
      <c r="BI301" s="5" t="inlineStr"/>
      <c r="BJ301" s="5" t="inlineStr"/>
      <c r="BK301" s="5" t="inlineStr"/>
      <c r="BL301" s="5" t="inlineStr"/>
      <c r="BM301" s="5" t="inlineStr"/>
      <c r="BN301" s="5" t="inlineStr"/>
      <c r="BO301" s="5" t="inlineStr"/>
      <c r="BP301" s="5" t="inlineStr"/>
      <c r="BQ301" s="5" t="inlineStr"/>
      <c r="BR301" s="5" t="inlineStr"/>
      <c r="BS301" s="5" t="inlineStr"/>
      <c r="BT301" s="5" t="inlineStr"/>
      <c r="BU301" s="5" t="inlineStr"/>
      <c r="BV301" s="5" t="inlineStr"/>
      <c r="BW301" s="5" t="inlineStr"/>
      <c r="BX301" s="5" t="inlineStr"/>
      <c r="BY301" s="5" t="inlineStr"/>
      <c r="BZ301" s="5" t="inlineStr"/>
      <c r="CA301" s="5" t="inlineStr"/>
      <c r="CB301" s="5" t="inlineStr"/>
      <c r="CC301" s="5" t="inlineStr"/>
      <c r="CD301" s="5" t="inlineStr"/>
      <c r="CE301" s="5" t="inlineStr"/>
      <c r="CF301" s="5" t="inlineStr"/>
      <c r="CG301" s="5" t="inlineStr"/>
      <c r="CH301" s="5" t="inlineStr"/>
      <c r="CI301" s="5" t="inlineStr"/>
      <c r="CJ301" s="5" t="inlineStr"/>
      <c r="CK301" s="5" t="inlineStr"/>
      <c r="CL301" s="8" t="inlineStr">
        <is>
          <t>AA(12H) | AB(12H) | AC(12H) | AD(12H) | AE(12H) | AF(12H) | AG(12H)</t>
        </is>
      </c>
      <c r="CM301" s="5" t="inlineStr"/>
      <c r="CN301" s="5" t="inlineStr"/>
      <c r="CO301" s="5" t="inlineStr"/>
      <c r="CP301" s="5" t="inlineStr"/>
      <c r="CQ301" s="5" t="inlineStr"/>
      <c r="CR301" s="5" t="inlineStr"/>
      <c r="CS301" s="5" t="inlineStr"/>
      <c r="CT301" s="5" t="inlineStr"/>
      <c r="CU301" s="5" t="inlineStr"/>
      <c r="CV301" s="6" t="inlineStr"/>
      <c r="CW301" s="5" t="inlineStr"/>
      <c r="CX301" s="5" t="inlineStr"/>
      <c r="CY301" s="5" t="inlineStr"/>
      <c r="CZ301" s="5" t="inlineStr"/>
      <c r="DA301" s="5" t="inlineStr"/>
      <c r="DB301" s="5" t="inlineStr"/>
      <c r="DC301" s="5" t="inlineStr"/>
      <c r="DD301" s="5" t="inlineStr"/>
      <c r="DE301" s="5" t="inlineStr"/>
      <c r="DF301" s="5" t="inlineStr"/>
    </row>
    <row r="302" ht="36" customHeight="1">
      <c r="A302" s="2" t="inlineStr">
        <is>
          <t>e26</t>
        </is>
      </c>
      <c r="B302" s="2" t="inlineStr">
        <is>
          <t>SU 1026A</t>
        </is>
      </c>
      <c r="C302" s="2" t="inlineStr">
        <is>
          <t>f1</t>
        </is>
      </c>
      <c r="D302" s="2" t="inlineStr">
        <is>
          <t>AAA Fab1</t>
        </is>
      </c>
      <c r="E302" s="2" t="inlineStr">
        <is>
          <t>Japan</t>
        </is>
      </c>
      <c r="F302" s="2" t="inlineStr">
        <is>
          <t>AAA</t>
        </is>
      </c>
      <c r="G302" s="2" t="inlineStr">
        <is>
          <t>p1o1 Mech</t>
        </is>
      </c>
      <c r="H302" s="3" t="n">
        <v>96</v>
      </c>
      <c r="I302" s="3" t="n">
        <v>128</v>
      </c>
      <c r="J302" s="5" t="inlineStr"/>
      <c r="K302" s="5" t="inlineStr"/>
      <c r="L302" s="5" t="inlineStr"/>
      <c r="M302" s="5" t="inlineStr"/>
      <c r="N302" s="5" t="inlineStr"/>
      <c r="O302" s="5" t="inlineStr"/>
      <c r="P302" s="5" t="inlineStr"/>
      <c r="Q302" s="5" t="inlineStr"/>
      <c r="R302" s="5" t="inlineStr"/>
      <c r="S302" s="5" t="inlineStr"/>
      <c r="T302" s="5" t="inlineStr"/>
      <c r="U302" s="5" t="inlineStr"/>
      <c r="V302" s="5" t="inlineStr"/>
      <c r="W302" s="5" t="inlineStr"/>
      <c r="X302" s="5" t="inlineStr"/>
      <c r="Y302" s="5" t="inlineStr"/>
      <c r="Z302" s="5" t="inlineStr"/>
      <c r="AA302" s="5" t="inlineStr"/>
      <c r="AB302" s="5" t="inlineStr"/>
      <c r="AC302" s="5" t="inlineStr"/>
      <c r="AD302" s="5" t="inlineStr"/>
      <c r="AE302" s="5" t="inlineStr"/>
      <c r="AF302" s="5" t="inlineStr"/>
      <c r="AG302" s="7" t="inlineStr">
        <is>
          <t>AA(8H) | AB(8H) | AC(8H) | AD(8H)</t>
        </is>
      </c>
      <c r="AH302" s="7" t="inlineStr">
        <is>
          <t>AA(8H) | AB(8H) | AC(8H) | AD(8H)</t>
        </is>
      </c>
      <c r="AI302" s="7" t="inlineStr">
        <is>
          <t>AA(8H) | AB(8H) | AC(8H) | AD(8H)</t>
        </is>
      </c>
      <c r="AJ302" s="7" t="inlineStr">
        <is>
          <t>AA(8H) | AB(8H) | AC(8H) | AD(8H)</t>
        </is>
      </c>
      <c r="AK302" s="5" t="inlineStr"/>
      <c r="AL302" s="5" t="inlineStr"/>
      <c r="AM302" s="5" t="inlineStr"/>
      <c r="AN302" s="5" t="inlineStr"/>
      <c r="AO302" s="5" t="inlineStr"/>
      <c r="AP302" s="5" t="inlineStr"/>
      <c r="AQ302" s="5" t="inlineStr"/>
      <c r="AR302" s="5" t="inlineStr"/>
      <c r="AS302" s="5" t="inlineStr"/>
      <c r="AT302" s="5" t="inlineStr"/>
      <c r="AU302" s="5" t="inlineStr"/>
      <c r="AV302" s="5" t="inlineStr"/>
      <c r="AW302" s="5" t="inlineStr"/>
      <c r="AX302" s="5" t="inlineStr"/>
      <c r="AY302" s="5" t="inlineStr"/>
      <c r="AZ302" s="5" t="inlineStr"/>
      <c r="BA302" s="5" t="inlineStr"/>
      <c r="BB302" s="5" t="inlineStr"/>
      <c r="BC302" s="5" t="inlineStr"/>
      <c r="BD302" s="5" t="inlineStr"/>
      <c r="BE302" s="5" t="inlineStr"/>
      <c r="BF302" s="5" t="inlineStr"/>
      <c r="BG302" s="5" t="inlineStr"/>
      <c r="BH302" s="5" t="inlineStr"/>
      <c r="BI302" s="5" t="inlineStr"/>
      <c r="BJ302" s="4" t="inlineStr"/>
      <c r="BK302" s="5" t="inlineStr"/>
      <c r="BL302" s="5" t="inlineStr"/>
      <c r="BM302" s="5" t="inlineStr"/>
      <c r="BN302" s="5" t="inlineStr"/>
      <c r="BO302" s="5" t="inlineStr"/>
      <c r="BP302" s="5" t="inlineStr"/>
      <c r="BQ302" s="5" t="inlineStr"/>
      <c r="BR302" s="5" t="inlineStr"/>
      <c r="BS302" s="5" t="inlineStr"/>
      <c r="BT302" s="6" t="inlineStr"/>
      <c r="BU302" s="5" t="inlineStr"/>
      <c r="BV302" s="5" t="inlineStr"/>
      <c r="BW302" s="5" t="inlineStr"/>
      <c r="BX302" s="5" t="inlineStr"/>
      <c r="BY302" s="5" t="inlineStr"/>
      <c r="BZ302" s="5" t="inlineStr"/>
      <c r="CA302" s="5" t="inlineStr"/>
      <c r="CB302" s="5" t="inlineStr"/>
      <c r="CC302" s="5" t="inlineStr"/>
      <c r="CD302" s="5" t="inlineStr"/>
      <c r="CE302" s="5" t="inlineStr"/>
      <c r="CF302" s="5" t="inlineStr"/>
      <c r="CG302" s="5" t="inlineStr"/>
      <c r="CH302" s="5" t="inlineStr"/>
      <c r="CI302" s="5" t="inlineStr"/>
      <c r="CJ302" s="5" t="inlineStr"/>
      <c r="CK302" s="5" t="inlineStr"/>
      <c r="CL302" s="5" t="inlineStr"/>
      <c r="CM302" s="5" t="inlineStr"/>
      <c r="CN302" s="5" t="inlineStr"/>
      <c r="CO302" s="5" t="inlineStr"/>
      <c r="CP302" s="5" t="inlineStr"/>
      <c r="CQ302" s="5" t="inlineStr"/>
      <c r="CR302" s="5" t="inlineStr"/>
      <c r="CS302" s="5" t="inlineStr"/>
      <c r="CT302" s="5" t="inlineStr"/>
      <c r="CU302" s="5" t="inlineStr"/>
      <c r="CV302" s="5" t="inlineStr"/>
      <c r="CW302" s="5" t="inlineStr"/>
      <c r="CX302" s="5" t="inlineStr"/>
      <c r="CY302" s="5" t="inlineStr"/>
      <c r="CZ302" s="5" t="inlineStr"/>
      <c r="DA302" s="5" t="inlineStr"/>
      <c r="DB302" s="5" t="inlineStr"/>
      <c r="DC302" s="5" t="inlineStr"/>
      <c r="DD302" s="5" t="inlineStr"/>
      <c r="DE302" s="5" t="inlineStr"/>
      <c r="DF302" s="5" t="inlineStr"/>
    </row>
    <row r="303" ht="36" customHeight="1">
      <c r="A303" s="2" t="inlineStr">
        <is>
          <t>e26</t>
        </is>
      </c>
      <c r="B303" s="2" t="inlineStr">
        <is>
          <t>SU 1026A</t>
        </is>
      </c>
      <c r="C303" s="2" t="inlineStr">
        <is>
          <t>f1</t>
        </is>
      </c>
      <c r="D303" s="2" t="inlineStr">
        <is>
          <t>AAA Fab1</t>
        </is>
      </c>
      <c r="E303" s="2" t="inlineStr">
        <is>
          <t>Japan</t>
        </is>
      </c>
      <c r="F303" s="2" t="inlineStr">
        <is>
          <t>AAA</t>
        </is>
      </c>
      <c r="G303" s="2" t="inlineStr">
        <is>
          <t>p1o2 Elec</t>
        </is>
      </c>
      <c r="H303" s="3" t="n">
        <v>104</v>
      </c>
      <c r="I303" s="3" t="n">
        <v>120</v>
      </c>
      <c r="J303" s="5" t="inlineStr"/>
      <c r="K303" s="5" t="inlineStr"/>
      <c r="L303" s="5" t="inlineStr"/>
      <c r="M303" s="5" t="inlineStr"/>
      <c r="N303" s="5" t="inlineStr"/>
      <c r="O303" s="5" t="inlineStr"/>
      <c r="P303" s="5" t="inlineStr"/>
      <c r="Q303" s="5" t="inlineStr"/>
      <c r="R303" s="5" t="inlineStr"/>
      <c r="S303" s="5" t="inlineStr"/>
      <c r="T303" s="5" t="inlineStr"/>
      <c r="U303" s="5" t="inlineStr"/>
      <c r="V303" s="5" t="inlineStr"/>
      <c r="W303" s="5" t="inlineStr"/>
      <c r="X303" s="5" t="inlineStr"/>
      <c r="Y303" s="5" t="inlineStr"/>
      <c r="Z303" s="5" t="inlineStr"/>
      <c r="AA303" s="5" t="inlineStr"/>
      <c r="AB303" s="5" t="inlineStr"/>
      <c r="AC303" s="5" t="inlineStr"/>
      <c r="AD303" s="5" t="inlineStr"/>
      <c r="AE303" s="5" t="inlineStr"/>
      <c r="AF303" s="5" t="inlineStr"/>
      <c r="AG303" s="5" t="inlineStr"/>
      <c r="AH303" s="5" t="inlineStr"/>
      <c r="AI303" s="5" t="inlineStr"/>
      <c r="AJ303" s="5" t="inlineStr"/>
      <c r="AK303" s="5" t="inlineStr"/>
      <c r="AL303" s="5" t="inlineStr"/>
      <c r="AM303" s="5" t="inlineStr"/>
      <c r="AN303" s="5" t="inlineStr"/>
      <c r="AO303" s="5" t="inlineStr"/>
      <c r="AP303" s="5" t="inlineStr"/>
      <c r="AQ303" s="7" t="inlineStr">
        <is>
          <t>AA(10H) | AB(10H) | AC(10H)</t>
        </is>
      </c>
      <c r="AR303" s="7" t="inlineStr">
        <is>
          <t>AA(10H) | AB(10H) | AC(10H)</t>
        </is>
      </c>
      <c r="AS303" s="7" t="inlineStr">
        <is>
          <t>AA(10H) | AB(10H) | AC(10H)</t>
        </is>
      </c>
      <c r="AT303" s="7" t="inlineStr">
        <is>
          <t>AA(10H) | AB(10H) | AC(10H)</t>
        </is>
      </c>
      <c r="AU303" s="5" t="inlineStr"/>
      <c r="AV303" s="5" t="inlineStr"/>
      <c r="AW303" s="5" t="inlineStr"/>
      <c r="AX303" s="5" t="inlineStr"/>
      <c r="AY303" s="5" t="inlineStr"/>
      <c r="AZ303" s="5" t="inlineStr"/>
      <c r="BA303" s="5" t="inlineStr"/>
      <c r="BB303" s="5" t="inlineStr"/>
      <c r="BC303" s="5" t="inlineStr"/>
      <c r="BD303" s="5" t="inlineStr"/>
      <c r="BE303" s="5" t="inlineStr"/>
      <c r="BF303" s="5" t="inlineStr"/>
      <c r="BG303" s="5" t="inlineStr"/>
      <c r="BH303" s="5" t="inlineStr"/>
      <c r="BI303" s="5" t="inlineStr"/>
      <c r="BJ303" s="4" t="inlineStr"/>
      <c r="BK303" s="5" t="inlineStr"/>
      <c r="BL303" s="5" t="inlineStr"/>
      <c r="BM303" s="5" t="inlineStr"/>
      <c r="BN303" s="5" t="inlineStr"/>
      <c r="BO303" s="5" t="inlineStr"/>
      <c r="BP303" s="5" t="inlineStr"/>
      <c r="BQ303" s="5" t="inlineStr"/>
      <c r="BR303" s="5" t="inlineStr"/>
      <c r="BS303" s="5" t="inlineStr"/>
      <c r="BT303" s="6" t="inlineStr"/>
      <c r="BU303" s="5" t="inlineStr"/>
      <c r="BV303" s="5" t="inlineStr"/>
      <c r="BW303" s="5" t="inlineStr"/>
      <c r="BX303" s="5" t="inlineStr"/>
      <c r="BY303" s="5" t="inlineStr"/>
      <c r="BZ303" s="5" t="inlineStr"/>
      <c r="CA303" s="5" t="inlineStr"/>
      <c r="CB303" s="5" t="inlineStr"/>
      <c r="CC303" s="5" t="inlineStr"/>
      <c r="CD303" s="5" t="inlineStr"/>
      <c r="CE303" s="5" t="inlineStr"/>
      <c r="CF303" s="5" t="inlineStr"/>
      <c r="CG303" s="5" t="inlineStr"/>
      <c r="CH303" s="5" t="inlineStr"/>
      <c r="CI303" s="5" t="inlineStr"/>
      <c r="CJ303" s="5" t="inlineStr"/>
      <c r="CK303" s="5" t="inlineStr"/>
      <c r="CL303" s="5" t="inlineStr"/>
      <c r="CM303" s="5" t="inlineStr"/>
      <c r="CN303" s="5" t="inlineStr"/>
      <c r="CO303" s="5" t="inlineStr"/>
      <c r="CP303" s="5" t="inlineStr"/>
      <c r="CQ303" s="5" t="inlineStr"/>
      <c r="CR303" s="5" t="inlineStr"/>
      <c r="CS303" s="5" t="inlineStr"/>
      <c r="CT303" s="5" t="inlineStr"/>
      <c r="CU303" s="5" t="inlineStr"/>
      <c r="CV303" s="5" t="inlineStr"/>
      <c r="CW303" s="5" t="inlineStr"/>
      <c r="CX303" s="5" t="inlineStr"/>
      <c r="CY303" s="5" t="inlineStr"/>
      <c r="CZ303" s="5" t="inlineStr"/>
      <c r="DA303" s="5" t="inlineStr"/>
      <c r="DB303" s="5" t="inlineStr"/>
      <c r="DC303" s="5" t="inlineStr"/>
      <c r="DD303" s="5" t="inlineStr"/>
      <c r="DE303" s="5" t="inlineStr"/>
      <c r="DF303" s="5" t="inlineStr"/>
    </row>
    <row r="304" ht="36" customHeight="1">
      <c r="A304" s="2" t="inlineStr">
        <is>
          <t>e26</t>
        </is>
      </c>
      <c r="B304" s="2" t="inlineStr">
        <is>
          <t>SU 1026A</t>
        </is>
      </c>
      <c r="C304" s="2" t="inlineStr">
        <is>
          <t>f1</t>
        </is>
      </c>
      <c r="D304" s="2" t="inlineStr">
        <is>
          <t>AAA Fab1</t>
        </is>
      </c>
      <c r="E304" s="2" t="inlineStr">
        <is>
          <t>Japan</t>
        </is>
      </c>
      <c r="F304" s="2" t="inlineStr">
        <is>
          <t>AAA</t>
        </is>
      </c>
      <c r="G304" s="2" t="inlineStr">
        <is>
          <t>p1o3 Chem</t>
        </is>
      </c>
      <c r="H304" s="3" t="n">
        <v>64</v>
      </c>
      <c r="I304" s="9" t="n">
        <v>60</v>
      </c>
      <c r="J304" s="5" t="inlineStr"/>
      <c r="K304" s="5" t="inlineStr"/>
      <c r="L304" s="5" t="inlineStr"/>
      <c r="M304" s="5" t="inlineStr"/>
      <c r="N304" s="5" t="inlineStr"/>
      <c r="O304" s="5" t="inlineStr"/>
      <c r="P304" s="5" t="inlineStr"/>
      <c r="Q304" s="5" t="inlineStr"/>
      <c r="R304" s="5" t="inlineStr"/>
      <c r="S304" s="5" t="inlineStr"/>
      <c r="T304" s="5" t="inlineStr"/>
      <c r="U304" s="5" t="inlineStr"/>
      <c r="V304" s="5" t="inlineStr"/>
      <c r="W304" s="5" t="inlineStr"/>
      <c r="X304" s="5" t="inlineStr"/>
      <c r="Y304" s="5" t="inlineStr"/>
      <c r="Z304" s="5" t="inlineStr"/>
      <c r="AA304" s="5" t="inlineStr"/>
      <c r="AB304" s="5" t="inlineStr"/>
      <c r="AC304" s="5" t="inlineStr"/>
      <c r="AD304" s="7" t="inlineStr">
        <is>
          <t>AA(12H) | AB(12H) | AC(12H) | AD(12H) | AE(12H)</t>
        </is>
      </c>
      <c r="AE304" s="5" t="inlineStr"/>
      <c r="AF304" s="5" t="inlineStr"/>
      <c r="AG304" s="5" t="inlineStr"/>
      <c r="AH304" s="5" t="inlineStr"/>
      <c r="AI304" s="5" t="inlineStr"/>
      <c r="AJ304" s="5" t="inlineStr"/>
      <c r="AK304" s="5" t="inlineStr"/>
      <c r="AL304" s="5" t="inlineStr"/>
      <c r="AM304" s="5" t="inlineStr"/>
      <c r="AN304" s="5" t="inlineStr"/>
      <c r="AO304" s="5" t="inlineStr"/>
      <c r="AP304" s="5" t="inlineStr"/>
      <c r="AQ304" s="5" t="inlineStr"/>
      <c r="AR304" s="5" t="inlineStr"/>
      <c r="AS304" s="5" t="inlineStr"/>
      <c r="AT304" s="5" t="inlineStr"/>
      <c r="AU304" s="5" t="inlineStr"/>
      <c r="AV304" s="5" t="inlineStr"/>
      <c r="AW304" s="5" t="inlineStr"/>
      <c r="AX304" s="5" t="inlineStr"/>
      <c r="AY304" s="5" t="inlineStr"/>
      <c r="AZ304" s="5" t="inlineStr"/>
      <c r="BA304" s="5" t="inlineStr"/>
      <c r="BB304" s="5" t="inlineStr"/>
      <c r="BC304" s="5" t="inlineStr"/>
      <c r="BD304" s="5" t="inlineStr"/>
      <c r="BE304" s="5" t="inlineStr"/>
      <c r="BF304" s="5" t="inlineStr"/>
      <c r="BG304" s="5" t="inlineStr"/>
      <c r="BH304" s="5" t="inlineStr"/>
      <c r="BI304" s="5" t="inlineStr"/>
      <c r="BJ304" s="4" t="inlineStr"/>
      <c r="BK304" s="5" t="inlineStr"/>
      <c r="BL304" s="5" t="inlineStr"/>
      <c r="BM304" s="5" t="inlineStr"/>
      <c r="BN304" s="5" t="inlineStr"/>
      <c r="BO304" s="5" t="inlineStr"/>
      <c r="BP304" s="5" t="inlineStr"/>
      <c r="BQ304" s="5" t="inlineStr"/>
      <c r="BR304" s="5" t="inlineStr"/>
      <c r="BS304" s="5" t="inlineStr"/>
      <c r="BT304" s="6" t="inlineStr"/>
      <c r="BU304" s="5" t="inlineStr"/>
      <c r="BV304" s="5" t="inlineStr"/>
      <c r="BW304" s="5" t="inlineStr"/>
      <c r="BX304" s="5" t="inlineStr"/>
      <c r="BY304" s="5" t="inlineStr"/>
      <c r="BZ304" s="5" t="inlineStr"/>
      <c r="CA304" s="5" t="inlineStr"/>
      <c r="CB304" s="5" t="inlineStr"/>
      <c r="CC304" s="5" t="inlineStr"/>
      <c r="CD304" s="5" t="inlineStr"/>
      <c r="CE304" s="5" t="inlineStr"/>
      <c r="CF304" s="5" t="inlineStr"/>
      <c r="CG304" s="5" t="inlineStr"/>
      <c r="CH304" s="5" t="inlineStr"/>
      <c r="CI304" s="5" t="inlineStr"/>
      <c r="CJ304" s="5" t="inlineStr"/>
      <c r="CK304" s="5" t="inlineStr"/>
      <c r="CL304" s="5" t="inlineStr"/>
      <c r="CM304" s="5" t="inlineStr"/>
      <c r="CN304" s="5" t="inlineStr"/>
      <c r="CO304" s="5" t="inlineStr"/>
      <c r="CP304" s="5" t="inlineStr"/>
      <c r="CQ304" s="5" t="inlineStr"/>
      <c r="CR304" s="5" t="inlineStr"/>
      <c r="CS304" s="5" t="inlineStr"/>
      <c r="CT304" s="5" t="inlineStr"/>
      <c r="CU304" s="5" t="inlineStr"/>
      <c r="CV304" s="5" t="inlineStr"/>
      <c r="CW304" s="5" t="inlineStr"/>
      <c r="CX304" s="5" t="inlineStr"/>
      <c r="CY304" s="5" t="inlineStr"/>
      <c r="CZ304" s="5" t="inlineStr"/>
      <c r="DA304" s="5" t="inlineStr"/>
      <c r="DB304" s="5" t="inlineStr"/>
      <c r="DC304" s="5" t="inlineStr"/>
      <c r="DD304" s="5" t="inlineStr"/>
      <c r="DE304" s="5" t="inlineStr"/>
      <c r="DF304" s="5" t="inlineStr"/>
    </row>
    <row r="305" ht="36" customHeight="1">
      <c r="A305" s="2" t="inlineStr">
        <is>
          <t>e26</t>
        </is>
      </c>
      <c r="B305" s="2" t="inlineStr">
        <is>
          <t>SU 1026A</t>
        </is>
      </c>
      <c r="C305" s="2" t="inlineStr">
        <is>
          <t>f1</t>
        </is>
      </c>
      <c r="D305" s="2" t="inlineStr">
        <is>
          <t>AAA Fab1</t>
        </is>
      </c>
      <c r="E305" s="2" t="inlineStr">
        <is>
          <t>Japan</t>
        </is>
      </c>
      <c r="F305" s="2" t="inlineStr">
        <is>
          <t>AAA</t>
        </is>
      </c>
      <c r="G305" s="2" t="inlineStr">
        <is>
          <t>p2o1 Mech</t>
        </is>
      </c>
      <c r="H305" s="3" t="n">
        <v>104</v>
      </c>
      <c r="I305" s="3" t="n">
        <v>168</v>
      </c>
      <c r="J305" s="5" t="inlineStr"/>
      <c r="K305" s="5" t="inlineStr"/>
      <c r="L305" s="5" t="inlineStr"/>
      <c r="M305" s="5" t="inlineStr"/>
      <c r="N305" s="5" t="inlineStr"/>
      <c r="O305" s="5" t="inlineStr"/>
      <c r="P305" s="5" t="inlineStr"/>
      <c r="Q305" s="5" t="inlineStr"/>
      <c r="R305" s="5" t="inlineStr"/>
      <c r="S305" s="5" t="inlineStr"/>
      <c r="T305" s="5" t="inlineStr"/>
      <c r="U305" s="5" t="inlineStr"/>
      <c r="V305" s="5" t="inlineStr"/>
      <c r="W305" s="5" t="inlineStr"/>
      <c r="X305" s="5" t="inlineStr"/>
      <c r="Y305" s="5" t="inlineStr"/>
      <c r="Z305" s="5" t="inlineStr"/>
      <c r="AA305" s="5" t="inlineStr"/>
      <c r="AB305" s="5" t="inlineStr"/>
      <c r="AC305" s="5" t="inlineStr"/>
      <c r="AD305" s="5" t="inlineStr"/>
      <c r="AE305" s="5" t="inlineStr"/>
      <c r="AF305" s="5" t="inlineStr"/>
      <c r="AG305" s="5" t="inlineStr"/>
      <c r="AH305" s="5" t="inlineStr"/>
      <c r="AI305" s="5" t="inlineStr"/>
      <c r="AJ305" s="5" t="inlineStr"/>
      <c r="AK305" s="5" t="inlineStr"/>
      <c r="AL305" s="5" t="inlineStr"/>
      <c r="AM305" s="7" t="inlineStr">
        <is>
          <t>AA(8H) | AB(8H) | AC(8H) | AD(8H) | AE(8H) | AF(8H) | AG(8H)</t>
        </is>
      </c>
      <c r="AN305" s="7" t="inlineStr">
        <is>
          <t>AA(8H) | AB(8H) | AC(8H) | AD(8H) | AE(8H) | AF(8H) | AG(8H)</t>
        </is>
      </c>
      <c r="AO305" s="7" t="inlineStr">
        <is>
          <t>AA(8H) | AB(8H) | AC(8H) | AD(8H) | AE(8H) | AF(8H) | AG(8H)</t>
        </is>
      </c>
      <c r="AP305" s="5" t="inlineStr"/>
      <c r="AQ305" s="5" t="inlineStr"/>
      <c r="AR305" s="5" t="inlineStr"/>
      <c r="AS305" s="5" t="inlineStr"/>
      <c r="AT305" s="5" t="inlineStr"/>
      <c r="AU305" s="5" t="inlineStr"/>
      <c r="AV305" s="5" t="inlineStr"/>
      <c r="AW305" s="5" t="inlineStr"/>
      <c r="AX305" s="5" t="inlineStr"/>
      <c r="AY305" s="5" t="inlineStr"/>
      <c r="AZ305" s="5" t="inlineStr"/>
      <c r="BA305" s="5" t="inlineStr"/>
      <c r="BB305" s="5" t="inlineStr"/>
      <c r="BC305" s="5" t="inlineStr"/>
      <c r="BD305" s="5" t="inlineStr"/>
      <c r="BE305" s="5" t="inlineStr"/>
      <c r="BF305" s="5" t="inlineStr"/>
      <c r="BG305" s="5" t="inlineStr"/>
      <c r="BH305" s="5" t="inlineStr"/>
      <c r="BI305" s="5" t="inlineStr"/>
      <c r="BJ305" s="4" t="inlineStr"/>
      <c r="BK305" s="5" t="inlineStr"/>
      <c r="BL305" s="5" t="inlineStr"/>
      <c r="BM305" s="5" t="inlineStr"/>
      <c r="BN305" s="5" t="inlineStr"/>
      <c r="BO305" s="5" t="inlineStr"/>
      <c r="BP305" s="5" t="inlineStr"/>
      <c r="BQ305" s="5" t="inlineStr"/>
      <c r="BR305" s="5" t="inlineStr"/>
      <c r="BS305" s="5" t="inlineStr"/>
      <c r="BT305" s="5" t="inlineStr"/>
      <c r="BU305" s="5" t="inlineStr"/>
      <c r="BV305" s="5" t="inlineStr"/>
      <c r="BW305" s="5" t="inlineStr"/>
      <c r="BX305" s="5" t="inlineStr"/>
      <c r="BY305" s="5" t="inlineStr"/>
      <c r="BZ305" s="5" t="inlineStr"/>
      <c r="CA305" s="5" t="inlineStr"/>
      <c r="CB305" s="5" t="inlineStr"/>
      <c r="CC305" s="5" t="inlineStr"/>
      <c r="CD305" s="6" t="inlineStr"/>
      <c r="CE305" s="5" t="inlineStr"/>
      <c r="CF305" s="5" t="inlineStr"/>
      <c r="CG305" s="5" t="inlineStr"/>
      <c r="CH305" s="5" t="inlineStr"/>
      <c r="CI305" s="5" t="inlineStr"/>
      <c r="CJ305" s="5" t="inlineStr"/>
      <c r="CK305" s="5" t="inlineStr"/>
      <c r="CL305" s="5" t="inlineStr"/>
      <c r="CM305" s="5" t="inlineStr"/>
      <c r="CN305" s="5" t="inlineStr"/>
      <c r="CO305" s="5" t="inlineStr"/>
      <c r="CP305" s="5" t="inlineStr"/>
      <c r="CQ305" s="5" t="inlineStr"/>
      <c r="CR305" s="5" t="inlineStr"/>
      <c r="CS305" s="5" t="inlineStr"/>
      <c r="CT305" s="5" t="inlineStr"/>
      <c r="CU305" s="5" t="inlineStr"/>
      <c r="CV305" s="5" t="inlineStr"/>
      <c r="CW305" s="5" t="inlineStr"/>
      <c r="CX305" s="5" t="inlineStr"/>
      <c r="CY305" s="5" t="inlineStr"/>
      <c r="CZ305" s="5" t="inlineStr"/>
      <c r="DA305" s="5" t="inlineStr"/>
      <c r="DB305" s="5" t="inlineStr"/>
      <c r="DC305" s="5" t="inlineStr"/>
      <c r="DD305" s="5" t="inlineStr"/>
      <c r="DE305" s="5" t="inlineStr"/>
      <c r="DF305" s="5" t="inlineStr"/>
    </row>
    <row r="306" ht="36" customHeight="1">
      <c r="A306" s="2" t="inlineStr">
        <is>
          <t>e26</t>
        </is>
      </c>
      <c r="B306" s="2" t="inlineStr">
        <is>
          <t>SU 1026A</t>
        </is>
      </c>
      <c r="C306" s="2" t="inlineStr">
        <is>
          <t>f1</t>
        </is>
      </c>
      <c r="D306" s="2" t="inlineStr">
        <is>
          <t>AAA Fab1</t>
        </is>
      </c>
      <c r="E306" s="2" t="inlineStr">
        <is>
          <t>Japan</t>
        </is>
      </c>
      <c r="F306" s="2" t="inlineStr">
        <is>
          <t>AAA</t>
        </is>
      </c>
      <c r="G306" s="2" t="inlineStr">
        <is>
          <t>p2o2 Elec</t>
        </is>
      </c>
      <c r="H306" s="3" t="n">
        <v>72</v>
      </c>
      <c r="I306" s="3" t="n">
        <v>96</v>
      </c>
      <c r="J306" s="5" t="inlineStr"/>
      <c r="K306" s="5" t="inlineStr"/>
      <c r="L306" s="5" t="inlineStr"/>
      <c r="M306" s="5" t="inlineStr"/>
      <c r="N306" s="5" t="inlineStr"/>
      <c r="O306" s="5" t="inlineStr"/>
      <c r="P306" s="5" t="inlineStr"/>
      <c r="Q306" s="5" t="inlineStr"/>
      <c r="R306" s="5" t="inlineStr"/>
      <c r="S306" s="5" t="inlineStr"/>
      <c r="T306" s="5" t="inlineStr"/>
      <c r="U306" s="5" t="inlineStr"/>
      <c r="V306" s="5" t="inlineStr"/>
      <c r="W306" s="5" t="inlineStr"/>
      <c r="X306" s="7" t="inlineStr">
        <is>
          <t>AA(8H) | AB(8H) | AC(8H) | AD(8H) | AE(8H) | AF(8H)</t>
        </is>
      </c>
      <c r="Y306" s="7" t="inlineStr">
        <is>
          <t>AA(8H) | AB(8H) | AC(8H) | AD(8H) | AE(8H) | AF(8H)</t>
        </is>
      </c>
      <c r="Z306" s="5" t="inlineStr"/>
      <c r="AA306" s="5" t="inlineStr"/>
      <c r="AB306" s="5" t="inlineStr"/>
      <c r="AC306" s="5" t="inlineStr"/>
      <c r="AD306" s="5" t="inlineStr"/>
      <c r="AE306" s="5" t="inlineStr"/>
      <c r="AF306" s="5" t="inlineStr"/>
      <c r="AG306" s="5" t="inlineStr"/>
      <c r="AH306" s="5" t="inlineStr"/>
      <c r="AI306" s="5" t="inlineStr"/>
      <c r="AJ306" s="5" t="inlineStr"/>
      <c r="AK306" s="5" t="inlineStr"/>
      <c r="AL306" s="5" t="inlineStr"/>
      <c r="AM306" s="5" t="inlineStr"/>
      <c r="AN306" s="5" t="inlineStr"/>
      <c r="AO306" s="5" t="inlineStr"/>
      <c r="AP306" s="5" t="inlineStr"/>
      <c r="AQ306" s="5" t="inlineStr"/>
      <c r="AR306" s="5" t="inlineStr"/>
      <c r="AS306" s="5" t="inlineStr"/>
      <c r="AT306" s="5" t="inlineStr"/>
      <c r="AU306" s="5" t="inlineStr"/>
      <c r="AV306" s="5" t="inlineStr"/>
      <c r="AW306" s="5" t="inlineStr"/>
      <c r="AX306" s="5" t="inlineStr"/>
      <c r="AY306" s="5" t="inlineStr"/>
      <c r="AZ306" s="5" t="inlineStr"/>
      <c r="BA306" s="5" t="inlineStr"/>
      <c r="BB306" s="5" t="inlineStr"/>
      <c r="BC306" s="5" t="inlineStr"/>
      <c r="BD306" s="5" t="inlineStr"/>
      <c r="BE306" s="5" t="inlineStr"/>
      <c r="BF306" s="5" t="inlineStr"/>
      <c r="BG306" s="5" t="inlineStr"/>
      <c r="BH306" s="5" t="inlineStr"/>
      <c r="BI306" s="5" t="inlineStr"/>
      <c r="BJ306" s="4" t="inlineStr"/>
      <c r="BK306" s="5" t="inlineStr"/>
      <c r="BL306" s="5" t="inlineStr"/>
      <c r="BM306" s="5" t="inlineStr"/>
      <c r="BN306" s="5" t="inlineStr"/>
      <c r="BO306" s="5" t="inlineStr"/>
      <c r="BP306" s="5" t="inlineStr"/>
      <c r="BQ306" s="5" t="inlineStr"/>
      <c r="BR306" s="5" t="inlineStr"/>
      <c r="BS306" s="5" t="inlineStr"/>
      <c r="BT306" s="5" t="inlineStr"/>
      <c r="BU306" s="5" t="inlineStr"/>
      <c r="BV306" s="5" t="inlineStr"/>
      <c r="BW306" s="5" t="inlineStr"/>
      <c r="BX306" s="5" t="inlineStr"/>
      <c r="BY306" s="5" t="inlineStr"/>
      <c r="BZ306" s="5" t="inlineStr"/>
      <c r="CA306" s="5" t="inlineStr"/>
      <c r="CB306" s="5" t="inlineStr"/>
      <c r="CC306" s="5" t="inlineStr"/>
      <c r="CD306" s="6" t="inlineStr"/>
      <c r="CE306" s="5" t="inlineStr"/>
      <c r="CF306" s="5" t="inlineStr"/>
      <c r="CG306" s="5" t="inlineStr"/>
      <c r="CH306" s="5" t="inlineStr"/>
      <c r="CI306" s="5" t="inlineStr"/>
      <c r="CJ306" s="5" t="inlineStr"/>
      <c r="CK306" s="5" t="inlineStr"/>
      <c r="CL306" s="5" t="inlineStr"/>
      <c r="CM306" s="5" t="inlineStr"/>
      <c r="CN306" s="5" t="inlineStr"/>
      <c r="CO306" s="5" t="inlineStr"/>
      <c r="CP306" s="5" t="inlineStr"/>
      <c r="CQ306" s="5" t="inlineStr"/>
      <c r="CR306" s="5" t="inlineStr"/>
      <c r="CS306" s="5" t="inlineStr"/>
      <c r="CT306" s="5" t="inlineStr"/>
      <c r="CU306" s="5" t="inlineStr"/>
      <c r="CV306" s="5" t="inlineStr"/>
      <c r="CW306" s="5" t="inlineStr"/>
      <c r="CX306" s="5" t="inlineStr"/>
      <c r="CY306" s="5" t="inlineStr"/>
      <c r="CZ306" s="5" t="inlineStr"/>
      <c r="DA306" s="5" t="inlineStr"/>
      <c r="DB306" s="5" t="inlineStr"/>
      <c r="DC306" s="5" t="inlineStr"/>
      <c r="DD306" s="5" t="inlineStr"/>
      <c r="DE306" s="5" t="inlineStr"/>
      <c r="DF306" s="5" t="inlineStr"/>
    </row>
    <row r="307" ht="36" customHeight="1">
      <c r="A307" s="2" t="inlineStr">
        <is>
          <t>e26</t>
        </is>
      </c>
      <c r="B307" s="2" t="inlineStr">
        <is>
          <t>SU 1026A</t>
        </is>
      </c>
      <c r="C307" s="2" t="inlineStr">
        <is>
          <t>f1</t>
        </is>
      </c>
      <c r="D307" s="2" t="inlineStr">
        <is>
          <t>AAA Fab1</t>
        </is>
      </c>
      <c r="E307" s="2" t="inlineStr">
        <is>
          <t>Japan</t>
        </is>
      </c>
      <c r="F307" s="2" t="inlineStr">
        <is>
          <t>AAA</t>
        </is>
      </c>
      <c r="G307" s="2" t="inlineStr">
        <is>
          <t>p2o3 Chem</t>
        </is>
      </c>
      <c r="H307" s="3" t="n">
        <v>120</v>
      </c>
      <c r="I307" s="9" t="n">
        <v>108</v>
      </c>
      <c r="J307" s="5" t="inlineStr"/>
      <c r="K307" s="5" t="inlineStr"/>
      <c r="L307" s="5" t="inlineStr"/>
      <c r="M307" s="5" t="inlineStr"/>
      <c r="N307" s="5" t="inlineStr"/>
      <c r="O307" s="5" t="inlineStr"/>
      <c r="P307" s="5" t="inlineStr"/>
      <c r="Q307" s="5" t="inlineStr"/>
      <c r="R307" s="5" t="inlineStr"/>
      <c r="S307" s="5" t="inlineStr"/>
      <c r="T307" s="5" t="inlineStr"/>
      <c r="U307" s="5" t="inlineStr"/>
      <c r="V307" s="5" t="inlineStr"/>
      <c r="W307" s="7" t="inlineStr">
        <is>
          <t>AA(12H) | AB(12H) | AC(12H)</t>
        </is>
      </c>
      <c r="X307" s="7" t="inlineStr">
        <is>
          <t>AA(12H) | AB(12H) | AC(12H)</t>
        </is>
      </c>
      <c r="Y307" s="7" t="inlineStr">
        <is>
          <t>AA(12H) | AB(12H) | AC(12H)</t>
        </is>
      </c>
      <c r="Z307" s="5" t="inlineStr"/>
      <c r="AA307" s="5" t="inlineStr"/>
      <c r="AB307" s="5" t="inlineStr"/>
      <c r="AC307" s="5" t="inlineStr"/>
      <c r="AD307" s="5" t="inlineStr"/>
      <c r="AE307" s="5" t="inlineStr"/>
      <c r="AF307" s="5" t="inlineStr"/>
      <c r="AG307" s="5" t="inlineStr"/>
      <c r="AH307" s="5" t="inlineStr"/>
      <c r="AI307" s="5" t="inlineStr"/>
      <c r="AJ307" s="5" t="inlineStr"/>
      <c r="AK307" s="5" t="inlineStr"/>
      <c r="AL307" s="5" t="inlineStr"/>
      <c r="AM307" s="5" t="inlineStr"/>
      <c r="AN307" s="5" t="inlineStr"/>
      <c r="AO307" s="5" t="inlineStr"/>
      <c r="AP307" s="5" t="inlineStr"/>
      <c r="AQ307" s="5" t="inlineStr"/>
      <c r="AR307" s="5" t="inlineStr"/>
      <c r="AS307" s="5" t="inlineStr"/>
      <c r="AT307" s="5" t="inlineStr"/>
      <c r="AU307" s="5" t="inlineStr"/>
      <c r="AV307" s="5" t="inlineStr"/>
      <c r="AW307" s="5" t="inlineStr"/>
      <c r="AX307" s="5" t="inlineStr"/>
      <c r="AY307" s="5" t="inlineStr"/>
      <c r="AZ307" s="5" t="inlineStr"/>
      <c r="BA307" s="5" t="inlineStr"/>
      <c r="BB307" s="5" t="inlineStr"/>
      <c r="BC307" s="5" t="inlineStr"/>
      <c r="BD307" s="5" t="inlineStr"/>
      <c r="BE307" s="5" t="inlineStr"/>
      <c r="BF307" s="5" t="inlineStr"/>
      <c r="BG307" s="5" t="inlineStr"/>
      <c r="BH307" s="5" t="inlineStr"/>
      <c r="BI307" s="5" t="inlineStr"/>
      <c r="BJ307" s="4" t="inlineStr"/>
      <c r="BK307" s="5" t="inlineStr"/>
      <c r="BL307" s="5" t="inlineStr"/>
      <c r="BM307" s="5" t="inlineStr"/>
      <c r="BN307" s="5" t="inlineStr"/>
      <c r="BO307" s="5" t="inlineStr"/>
      <c r="BP307" s="5" t="inlineStr"/>
      <c r="BQ307" s="5" t="inlineStr"/>
      <c r="BR307" s="5" t="inlineStr"/>
      <c r="BS307" s="5" t="inlineStr"/>
      <c r="BT307" s="5" t="inlineStr"/>
      <c r="BU307" s="5" t="inlineStr"/>
      <c r="BV307" s="5" t="inlineStr"/>
      <c r="BW307" s="5" t="inlineStr"/>
      <c r="BX307" s="5" t="inlineStr"/>
      <c r="BY307" s="5" t="inlineStr"/>
      <c r="BZ307" s="5" t="inlineStr"/>
      <c r="CA307" s="5" t="inlineStr"/>
      <c r="CB307" s="5" t="inlineStr"/>
      <c r="CC307" s="5" t="inlineStr"/>
      <c r="CD307" s="6" t="inlineStr"/>
      <c r="CE307" s="5" t="inlineStr"/>
      <c r="CF307" s="5" t="inlineStr"/>
      <c r="CG307" s="5" t="inlineStr"/>
      <c r="CH307" s="5" t="inlineStr"/>
      <c r="CI307" s="5" t="inlineStr"/>
      <c r="CJ307" s="5" t="inlineStr"/>
      <c r="CK307" s="5" t="inlineStr"/>
      <c r="CL307" s="5" t="inlineStr"/>
      <c r="CM307" s="5" t="inlineStr"/>
      <c r="CN307" s="5" t="inlineStr"/>
      <c r="CO307" s="5" t="inlineStr"/>
      <c r="CP307" s="5" t="inlineStr"/>
      <c r="CQ307" s="5" t="inlineStr"/>
      <c r="CR307" s="5" t="inlineStr"/>
      <c r="CS307" s="5" t="inlineStr"/>
      <c r="CT307" s="5" t="inlineStr"/>
      <c r="CU307" s="5" t="inlineStr"/>
      <c r="CV307" s="5" t="inlineStr"/>
      <c r="CW307" s="5" t="inlineStr"/>
      <c r="CX307" s="5" t="inlineStr"/>
      <c r="CY307" s="5" t="inlineStr"/>
      <c r="CZ307" s="5" t="inlineStr"/>
      <c r="DA307" s="5" t="inlineStr"/>
      <c r="DB307" s="5" t="inlineStr"/>
      <c r="DC307" s="5" t="inlineStr"/>
      <c r="DD307" s="5" t="inlineStr"/>
      <c r="DE307" s="5" t="inlineStr"/>
      <c r="DF307" s="5" t="inlineStr"/>
    </row>
    <row r="308" ht="36" customHeight="1">
      <c r="A308" s="2" t="inlineStr">
        <is>
          <t>e26</t>
        </is>
      </c>
      <c r="B308" s="2" t="inlineStr">
        <is>
          <t>SU 1026A</t>
        </is>
      </c>
      <c r="C308" s="2" t="inlineStr">
        <is>
          <t>f1</t>
        </is>
      </c>
      <c r="D308" s="2" t="inlineStr">
        <is>
          <t>AAA Fab1</t>
        </is>
      </c>
      <c r="E308" s="2" t="inlineStr">
        <is>
          <t>Japan</t>
        </is>
      </c>
      <c r="F308" s="2" t="inlineStr">
        <is>
          <t>AAA</t>
        </is>
      </c>
      <c r="G308" s="2" t="inlineStr">
        <is>
          <t>p3o1 Mech</t>
        </is>
      </c>
      <c r="H308" s="3" t="n">
        <v>112</v>
      </c>
      <c r="I308" s="3" t="n">
        <v>112</v>
      </c>
      <c r="J308" s="5" t="inlineStr"/>
      <c r="K308" s="5" t="inlineStr"/>
      <c r="L308" s="5" t="inlineStr"/>
      <c r="M308" s="5" t="inlineStr"/>
      <c r="N308" s="5" t="inlineStr"/>
      <c r="O308" s="5" t="inlineStr"/>
      <c r="P308" s="5" t="inlineStr"/>
      <c r="Q308" s="5" t="inlineStr"/>
      <c r="R308" s="5" t="inlineStr"/>
      <c r="S308" s="5" t="inlineStr"/>
      <c r="T308" s="5" t="inlineStr"/>
      <c r="U308" s="5" t="inlineStr"/>
      <c r="V308" s="5" t="inlineStr"/>
      <c r="W308" s="5" t="inlineStr"/>
      <c r="X308" s="5" t="inlineStr"/>
      <c r="Y308" s="5" t="inlineStr"/>
      <c r="Z308" s="5" t="inlineStr"/>
      <c r="AA308" s="5" t="inlineStr"/>
      <c r="AB308" s="5" t="inlineStr"/>
      <c r="AC308" s="5" t="inlineStr"/>
      <c r="AD308" s="5" t="inlineStr"/>
      <c r="AE308" s="5" t="inlineStr"/>
      <c r="AF308" s="5" t="inlineStr"/>
      <c r="AG308" s="5" t="inlineStr"/>
      <c r="AH308" s="5" t="inlineStr"/>
      <c r="AI308" s="5" t="inlineStr"/>
      <c r="AJ308" s="5" t="inlineStr"/>
      <c r="AK308" s="5" t="inlineStr"/>
      <c r="AL308" s="5" t="inlineStr"/>
      <c r="AM308" s="5" t="inlineStr"/>
      <c r="AN308" s="5" t="inlineStr"/>
      <c r="AO308" s="5" t="inlineStr"/>
      <c r="AP308" s="5" t="inlineStr"/>
      <c r="AQ308" s="5" t="inlineStr"/>
      <c r="AR308" s="5" t="inlineStr"/>
      <c r="AS308" s="5" t="inlineStr"/>
      <c r="AT308" s="5" t="inlineStr"/>
      <c r="AU308" s="5" t="inlineStr"/>
      <c r="AV308" s="5" t="inlineStr"/>
      <c r="AW308" s="5" t="inlineStr"/>
      <c r="AX308" s="5" t="inlineStr"/>
      <c r="AY308" s="5" t="inlineStr"/>
      <c r="AZ308" s="5" t="inlineStr"/>
      <c r="BA308" s="5" t="inlineStr"/>
      <c r="BB308" s="5" t="inlineStr"/>
      <c r="BC308" s="5" t="inlineStr"/>
      <c r="BD308" s="5" t="inlineStr"/>
      <c r="BE308" s="5" t="inlineStr"/>
      <c r="BF308" s="5" t="inlineStr"/>
      <c r="BG308" s="5" t="inlineStr"/>
      <c r="BH308" s="5" t="inlineStr"/>
      <c r="BI308" s="5" t="inlineStr"/>
      <c r="BJ308" s="4" t="inlineStr"/>
      <c r="BK308" s="5" t="inlineStr"/>
      <c r="BL308" s="5" t="inlineStr"/>
      <c r="BM308" s="5" t="inlineStr">
        <is>
          <t>AA(8H) | AB(8H) | AC(8H) | AD(8H) | AE(8H) | AF(8H) | AG(8H)</t>
        </is>
      </c>
      <c r="BN308" s="5" t="inlineStr">
        <is>
          <t>AA(8H) | AB(8H) | AC(8H) | AD(8H) | AE(8H) | AF(8H) | AG(8H)</t>
        </is>
      </c>
      <c r="BO308" s="5" t="inlineStr"/>
      <c r="BP308" s="5" t="inlineStr"/>
      <c r="BQ308" s="5" t="inlineStr"/>
      <c r="BR308" s="5" t="inlineStr"/>
      <c r="BS308" s="5" t="inlineStr"/>
      <c r="BT308" s="5" t="inlineStr"/>
      <c r="BU308" s="5" t="inlineStr"/>
      <c r="BV308" s="5" t="inlineStr"/>
      <c r="BW308" s="5" t="inlineStr"/>
      <c r="BX308" s="5" t="inlineStr"/>
      <c r="BY308" s="5" t="inlineStr"/>
      <c r="BZ308" s="5" t="inlineStr"/>
      <c r="CA308" s="5" t="inlineStr"/>
      <c r="CB308" s="5" t="inlineStr"/>
      <c r="CC308" s="5" t="inlineStr"/>
      <c r="CD308" s="5" t="inlineStr"/>
      <c r="CE308" s="5" t="inlineStr"/>
      <c r="CF308" s="5" t="inlineStr"/>
      <c r="CG308" s="5" t="inlineStr"/>
      <c r="CH308" s="5" t="inlineStr"/>
      <c r="CI308" s="5" t="inlineStr"/>
      <c r="CJ308" s="5" t="inlineStr"/>
      <c r="CK308" s="5" t="inlineStr"/>
      <c r="CL308" s="5" t="inlineStr"/>
      <c r="CM308" s="5" t="inlineStr"/>
      <c r="CN308" s="6" t="inlineStr"/>
      <c r="CO308" s="5" t="inlineStr"/>
      <c r="CP308" s="5" t="inlineStr"/>
      <c r="CQ308" s="5" t="inlineStr"/>
      <c r="CR308" s="5" t="inlineStr"/>
      <c r="CS308" s="5" t="inlineStr"/>
      <c r="CT308" s="5" t="inlineStr"/>
      <c r="CU308" s="5" t="inlineStr"/>
      <c r="CV308" s="5" t="inlineStr"/>
      <c r="CW308" s="5" t="inlineStr"/>
      <c r="CX308" s="5" t="inlineStr"/>
      <c r="CY308" s="5" t="inlineStr"/>
      <c r="CZ308" s="5" t="inlineStr"/>
      <c r="DA308" s="5" t="inlineStr"/>
      <c r="DB308" s="5" t="inlineStr"/>
      <c r="DC308" s="5" t="inlineStr"/>
      <c r="DD308" s="5" t="inlineStr"/>
      <c r="DE308" s="5" t="inlineStr"/>
      <c r="DF308" s="5" t="inlineStr"/>
    </row>
    <row r="309" ht="36" customHeight="1">
      <c r="A309" s="2" t="inlineStr">
        <is>
          <t>e26</t>
        </is>
      </c>
      <c r="B309" s="2" t="inlineStr">
        <is>
          <t>SU 1026A</t>
        </is>
      </c>
      <c r="C309" s="2" t="inlineStr">
        <is>
          <t>f1</t>
        </is>
      </c>
      <c r="D309" s="2" t="inlineStr">
        <is>
          <t>AAA Fab1</t>
        </is>
      </c>
      <c r="E309" s="2" t="inlineStr">
        <is>
          <t>Japan</t>
        </is>
      </c>
      <c r="F309" s="2" t="inlineStr">
        <is>
          <t>AAA</t>
        </is>
      </c>
      <c r="G309" s="2" t="inlineStr">
        <is>
          <t>p3o2 Elec</t>
        </is>
      </c>
      <c r="H309" s="3" t="n">
        <v>104</v>
      </c>
      <c r="I309" s="3" t="n">
        <v>112</v>
      </c>
      <c r="J309" s="5" t="inlineStr"/>
      <c r="K309" s="5" t="inlineStr"/>
      <c r="L309" s="5" t="inlineStr"/>
      <c r="M309" s="5" t="inlineStr"/>
      <c r="N309" s="5" t="inlineStr"/>
      <c r="O309" s="5" t="inlineStr"/>
      <c r="P309" s="5" t="inlineStr"/>
      <c r="Q309" s="5" t="inlineStr"/>
      <c r="R309" s="5" t="inlineStr"/>
      <c r="S309" s="5" t="inlineStr"/>
      <c r="T309" s="5" t="inlineStr"/>
      <c r="U309" s="5" t="inlineStr"/>
      <c r="V309" s="5" t="inlineStr"/>
      <c r="W309" s="5" t="inlineStr"/>
      <c r="X309" s="5" t="inlineStr"/>
      <c r="Y309" s="5" t="inlineStr"/>
      <c r="Z309" s="5" t="inlineStr"/>
      <c r="AA309" s="5" t="inlineStr"/>
      <c r="AB309" s="5" t="inlineStr"/>
      <c r="AC309" s="5" t="inlineStr"/>
      <c r="AD309" s="5" t="inlineStr"/>
      <c r="AE309" s="5" t="inlineStr"/>
      <c r="AF309" s="5" t="inlineStr"/>
      <c r="AG309" s="5" t="inlineStr"/>
      <c r="AH309" s="5" t="inlineStr"/>
      <c r="AI309" s="5" t="inlineStr"/>
      <c r="AJ309" s="5" t="inlineStr"/>
      <c r="AK309" s="5" t="inlineStr"/>
      <c r="AL309" s="5" t="inlineStr"/>
      <c r="AM309" s="5" t="inlineStr"/>
      <c r="AN309" s="5" t="inlineStr"/>
      <c r="AO309" s="5" t="inlineStr"/>
      <c r="AP309" s="5" t="inlineStr"/>
      <c r="AQ309" s="7" t="inlineStr">
        <is>
          <t>AA(8H) | AB(8H) | AC(8H) | AD(8H) | AE(8H) | AF(8H) | AG(8H)</t>
        </is>
      </c>
      <c r="AR309" s="7" t="inlineStr">
        <is>
          <t>AA(8H) | AB(8H) | AC(8H) | AD(8H) | AE(8H) | AF(8H) | AG(8H)</t>
        </is>
      </c>
      <c r="AS309" s="5" t="inlineStr"/>
      <c r="AT309" s="5" t="inlineStr"/>
      <c r="AU309" s="5" t="inlineStr"/>
      <c r="AV309" s="5" t="inlineStr"/>
      <c r="AW309" s="5" t="inlineStr"/>
      <c r="AX309" s="5" t="inlineStr"/>
      <c r="AY309" s="5" t="inlineStr"/>
      <c r="AZ309" s="5" t="inlineStr"/>
      <c r="BA309" s="5" t="inlineStr"/>
      <c r="BB309" s="5" t="inlineStr"/>
      <c r="BC309" s="5" t="inlineStr"/>
      <c r="BD309" s="5" t="inlineStr"/>
      <c r="BE309" s="5" t="inlineStr"/>
      <c r="BF309" s="5" t="inlineStr"/>
      <c r="BG309" s="5" t="inlineStr"/>
      <c r="BH309" s="5" t="inlineStr"/>
      <c r="BI309" s="5" t="inlineStr"/>
      <c r="BJ309" s="4" t="inlineStr"/>
      <c r="BK309" s="5" t="inlineStr"/>
      <c r="BL309" s="5" t="inlineStr"/>
      <c r="BM309" s="5" t="inlineStr"/>
      <c r="BN309" s="5" t="inlineStr"/>
      <c r="BO309" s="5" t="inlineStr"/>
      <c r="BP309" s="5" t="inlineStr"/>
      <c r="BQ309" s="5" t="inlineStr"/>
      <c r="BR309" s="5" t="inlineStr"/>
      <c r="BS309" s="5" t="inlineStr"/>
      <c r="BT309" s="5" t="inlineStr"/>
      <c r="BU309" s="5" t="inlineStr"/>
      <c r="BV309" s="5" t="inlineStr"/>
      <c r="BW309" s="5" t="inlineStr"/>
      <c r="BX309" s="5" t="inlineStr"/>
      <c r="BY309" s="5" t="inlineStr"/>
      <c r="BZ309" s="5" t="inlineStr"/>
      <c r="CA309" s="5" t="inlineStr"/>
      <c r="CB309" s="5" t="inlineStr"/>
      <c r="CC309" s="5" t="inlineStr"/>
      <c r="CD309" s="5" t="inlineStr"/>
      <c r="CE309" s="5" t="inlineStr"/>
      <c r="CF309" s="5" t="inlineStr"/>
      <c r="CG309" s="5" t="inlineStr"/>
      <c r="CH309" s="5" t="inlineStr"/>
      <c r="CI309" s="5" t="inlineStr"/>
      <c r="CJ309" s="5" t="inlineStr"/>
      <c r="CK309" s="5" t="inlineStr"/>
      <c r="CL309" s="5" t="inlineStr"/>
      <c r="CM309" s="5" t="inlineStr"/>
      <c r="CN309" s="6" t="inlineStr"/>
      <c r="CO309" s="5" t="inlineStr"/>
      <c r="CP309" s="5" t="inlineStr"/>
      <c r="CQ309" s="5" t="inlineStr"/>
      <c r="CR309" s="5" t="inlineStr"/>
      <c r="CS309" s="5" t="inlineStr"/>
      <c r="CT309" s="5" t="inlineStr"/>
      <c r="CU309" s="5" t="inlineStr"/>
      <c r="CV309" s="5" t="inlineStr"/>
      <c r="CW309" s="5" t="inlineStr"/>
      <c r="CX309" s="5" t="inlineStr"/>
      <c r="CY309" s="5" t="inlineStr"/>
      <c r="CZ309" s="5" t="inlineStr"/>
      <c r="DA309" s="5" t="inlineStr"/>
      <c r="DB309" s="5" t="inlineStr"/>
      <c r="DC309" s="5" t="inlineStr"/>
      <c r="DD309" s="5" t="inlineStr"/>
      <c r="DE309" s="5" t="inlineStr"/>
      <c r="DF309" s="5" t="inlineStr"/>
    </row>
    <row r="310" ht="36" customHeight="1">
      <c r="A310" s="2" t="inlineStr">
        <is>
          <t>e26</t>
        </is>
      </c>
      <c r="B310" s="2" t="inlineStr">
        <is>
          <t>SU 1026A</t>
        </is>
      </c>
      <c r="C310" s="2" t="inlineStr">
        <is>
          <t>f1</t>
        </is>
      </c>
      <c r="D310" s="2" t="inlineStr">
        <is>
          <t>AAA Fab1</t>
        </is>
      </c>
      <c r="E310" s="2" t="inlineStr">
        <is>
          <t>Japan</t>
        </is>
      </c>
      <c r="F310" s="2" t="inlineStr">
        <is>
          <t>AAA</t>
        </is>
      </c>
      <c r="G310" s="2" t="inlineStr">
        <is>
          <t>p3o3 Chem</t>
        </is>
      </c>
      <c r="H310" s="3" t="n">
        <v>120</v>
      </c>
      <c r="I310" s="3" t="n">
        <v>120</v>
      </c>
      <c r="J310" s="5" t="inlineStr"/>
      <c r="K310" s="5" t="inlineStr"/>
      <c r="L310" s="5" t="inlineStr"/>
      <c r="M310" s="5" t="inlineStr"/>
      <c r="N310" s="5" t="inlineStr"/>
      <c r="O310" s="5" t="inlineStr"/>
      <c r="P310" s="5" t="inlineStr"/>
      <c r="Q310" s="5" t="inlineStr"/>
      <c r="R310" s="5" t="inlineStr"/>
      <c r="S310" s="5" t="inlineStr"/>
      <c r="T310" s="5" t="inlineStr"/>
      <c r="U310" s="5" t="inlineStr"/>
      <c r="V310" s="5" t="inlineStr"/>
      <c r="W310" s="5" t="inlineStr"/>
      <c r="X310" s="5" t="inlineStr"/>
      <c r="Y310" s="5" t="inlineStr"/>
      <c r="Z310" s="5" t="inlineStr"/>
      <c r="AA310" s="5" t="inlineStr"/>
      <c r="AB310" s="5" t="inlineStr"/>
      <c r="AC310" s="5" t="inlineStr"/>
      <c r="AD310" s="5" t="inlineStr"/>
      <c r="AE310" s="5" t="inlineStr"/>
      <c r="AF310" s="5" t="inlineStr"/>
      <c r="AG310" s="5" t="inlineStr"/>
      <c r="AH310" s="7" t="inlineStr">
        <is>
          <t>AA(10H) | AB(10H)</t>
        </is>
      </c>
      <c r="AI310" s="7" t="inlineStr">
        <is>
          <t>AA(10H) | AB(10H)</t>
        </is>
      </c>
      <c r="AJ310" s="7" t="inlineStr">
        <is>
          <t>AA(10H) | AB(10H)</t>
        </is>
      </c>
      <c r="AK310" s="7" t="inlineStr">
        <is>
          <t>AA(10H) | AB(10H)</t>
        </is>
      </c>
      <c r="AL310" s="7" t="inlineStr">
        <is>
          <t>AA(10H) | AB(10H)</t>
        </is>
      </c>
      <c r="AM310" s="7" t="inlineStr">
        <is>
          <t>AA(10H) | AB(10H)</t>
        </is>
      </c>
      <c r="AN310" s="5" t="inlineStr"/>
      <c r="AO310" s="5" t="inlineStr"/>
      <c r="AP310" s="5" t="inlineStr"/>
      <c r="AQ310" s="5" t="inlineStr"/>
      <c r="AR310" s="5" t="inlineStr"/>
      <c r="AS310" s="5" t="inlineStr"/>
      <c r="AT310" s="5" t="inlineStr"/>
      <c r="AU310" s="5" t="inlineStr"/>
      <c r="AV310" s="5" t="inlineStr"/>
      <c r="AW310" s="5" t="inlineStr"/>
      <c r="AX310" s="5" t="inlineStr"/>
      <c r="AY310" s="5" t="inlineStr"/>
      <c r="AZ310" s="5" t="inlineStr"/>
      <c r="BA310" s="5" t="inlineStr"/>
      <c r="BB310" s="5" t="inlineStr"/>
      <c r="BC310" s="5" t="inlineStr"/>
      <c r="BD310" s="5" t="inlineStr"/>
      <c r="BE310" s="5" t="inlineStr"/>
      <c r="BF310" s="5" t="inlineStr"/>
      <c r="BG310" s="5" t="inlineStr"/>
      <c r="BH310" s="5" t="inlineStr"/>
      <c r="BI310" s="5" t="inlineStr"/>
      <c r="BJ310" s="4" t="inlineStr"/>
      <c r="BK310" s="5" t="inlineStr"/>
      <c r="BL310" s="5" t="inlineStr"/>
      <c r="BM310" s="5" t="inlineStr"/>
      <c r="BN310" s="5" t="inlineStr"/>
      <c r="BO310" s="5" t="inlineStr"/>
      <c r="BP310" s="5" t="inlineStr"/>
      <c r="BQ310" s="5" t="inlineStr"/>
      <c r="BR310" s="5" t="inlineStr"/>
      <c r="BS310" s="5" t="inlineStr"/>
      <c r="BT310" s="5" t="inlineStr"/>
      <c r="BU310" s="5" t="inlineStr"/>
      <c r="BV310" s="5" t="inlineStr"/>
      <c r="BW310" s="5" t="inlineStr"/>
      <c r="BX310" s="5" t="inlineStr"/>
      <c r="BY310" s="5" t="inlineStr"/>
      <c r="BZ310" s="5" t="inlineStr"/>
      <c r="CA310" s="5" t="inlineStr"/>
      <c r="CB310" s="5" t="inlineStr"/>
      <c r="CC310" s="5" t="inlineStr"/>
      <c r="CD310" s="5" t="inlineStr"/>
      <c r="CE310" s="5" t="inlineStr"/>
      <c r="CF310" s="5" t="inlineStr"/>
      <c r="CG310" s="5" t="inlineStr"/>
      <c r="CH310" s="5" t="inlineStr"/>
      <c r="CI310" s="5" t="inlineStr"/>
      <c r="CJ310" s="5" t="inlineStr"/>
      <c r="CK310" s="5" t="inlineStr"/>
      <c r="CL310" s="5" t="inlineStr"/>
      <c r="CM310" s="5" t="inlineStr"/>
      <c r="CN310" s="6" t="inlineStr"/>
      <c r="CO310" s="5" t="inlineStr"/>
      <c r="CP310" s="5" t="inlineStr"/>
      <c r="CQ310" s="5" t="inlineStr"/>
      <c r="CR310" s="5" t="inlineStr"/>
      <c r="CS310" s="5" t="inlineStr"/>
      <c r="CT310" s="5" t="inlineStr"/>
      <c r="CU310" s="5" t="inlineStr"/>
      <c r="CV310" s="5" t="inlineStr"/>
      <c r="CW310" s="5" t="inlineStr"/>
      <c r="CX310" s="5" t="inlineStr"/>
      <c r="CY310" s="5" t="inlineStr"/>
      <c r="CZ310" s="5" t="inlineStr"/>
      <c r="DA310" s="5" t="inlineStr"/>
      <c r="DB310" s="5" t="inlineStr"/>
      <c r="DC310" s="5" t="inlineStr"/>
      <c r="DD310" s="5" t="inlineStr"/>
      <c r="DE310" s="5" t="inlineStr"/>
      <c r="DF310" s="5" t="inlineStr"/>
    </row>
    <row r="311" ht="36" customHeight="1">
      <c r="A311" s="2" t="inlineStr">
        <is>
          <t>e26</t>
        </is>
      </c>
      <c r="B311" s="2" t="inlineStr">
        <is>
          <t>SU 1026A</t>
        </is>
      </c>
      <c r="C311" s="2" t="inlineStr">
        <is>
          <t>f1</t>
        </is>
      </c>
      <c r="D311" s="2" t="inlineStr">
        <is>
          <t>AAA Fab1</t>
        </is>
      </c>
      <c r="E311" s="2" t="inlineStr">
        <is>
          <t>Japan</t>
        </is>
      </c>
      <c r="F311" s="2" t="inlineStr">
        <is>
          <t>AAA</t>
        </is>
      </c>
      <c r="G311" s="2" t="inlineStr">
        <is>
          <t>p4o1 Mech</t>
        </is>
      </c>
      <c r="H311" s="3" t="n">
        <v>64</v>
      </c>
      <c r="I311" s="3" t="n">
        <v>72</v>
      </c>
      <c r="J311" s="5" t="inlineStr"/>
      <c r="K311" s="5" t="inlineStr"/>
      <c r="L311" s="5" t="inlineStr"/>
      <c r="M311" s="5" t="inlineStr"/>
      <c r="N311" s="5" t="inlineStr"/>
      <c r="O311" s="5" t="inlineStr"/>
      <c r="P311" s="5" t="inlineStr"/>
      <c r="Q311" s="5" t="inlineStr"/>
      <c r="R311" s="5" t="inlineStr"/>
      <c r="S311" s="5" t="inlineStr"/>
      <c r="T311" s="5" t="inlineStr"/>
      <c r="U311" s="5" t="inlineStr"/>
      <c r="V311" s="5" t="inlineStr"/>
      <c r="W311" s="5" t="inlineStr"/>
      <c r="X311" s="5" t="inlineStr"/>
      <c r="Y311" s="5" t="inlineStr"/>
      <c r="Z311" s="5" t="inlineStr"/>
      <c r="AA311" s="5" t="inlineStr"/>
      <c r="AB311" s="5" t="inlineStr"/>
      <c r="AC311" s="5" t="inlineStr"/>
      <c r="AD311" s="5" t="inlineStr"/>
      <c r="AE311" s="5" t="inlineStr"/>
      <c r="AF311" s="5" t="inlineStr"/>
      <c r="AG311" s="5" t="inlineStr"/>
      <c r="AH311" s="5" t="inlineStr"/>
      <c r="AI311" s="5" t="inlineStr"/>
      <c r="AJ311" s="5" t="inlineStr"/>
      <c r="AK311" s="5" t="inlineStr"/>
      <c r="AL311" s="5" t="inlineStr"/>
      <c r="AM311" s="5" t="inlineStr"/>
      <c r="AN311" s="5" t="inlineStr"/>
      <c r="AO311" s="5" t="inlineStr"/>
      <c r="AP311" s="5" t="inlineStr"/>
      <c r="AQ311" s="5" t="inlineStr"/>
      <c r="AR311" s="5" t="inlineStr"/>
      <c r="AS311" s="5" t="inlineStr"/>
      <c r="AT311" s="5" t="inlineStr"/>
      <c r="AU311" s="5" t="inlineStr"/>
      <c r="AV311" s="5" t="inlineStr"/>
      <c r="AW311" s="5" t="inlineStr"/>
      <c r="AX311" s="5" t="inlineStr"/>
      <c r="AY311" s="5" t="inlineStr"/>
      <c r="AZ311" s="5" t="inlineStr"/>
      <c r="BA311" s="5" t="inlineStr"/>
      <c r="BB311" s="5" t="inlineStr"/>
      <c r="BC311" s="5" t="inlineStr"/>
      <c r="BD311" s="5" t="inlineStr"/>
      <c r="BE311" s="5" t="inlineStr"/>
      <c r="BF311" s="5" t="inlineStr"/>
      <c r="BG311" s="5" t="inlineStr"/>
      <c r="BH311" s="5" t="inlineStr"/>
      <c r="BI311" s="5" t="inlineStr"/>
      <c r="BJ311" s="4" t="inlineStr"/>
      <c r="BK311" s="5" t="inlineStr"/>
      <c r="BL311" s="5" t="inlineStr"/>
      <c r="BM311" s="5" t="inlineStr"/>
      <c r="BN311" s="5" t="inlineStr"/>
      <c r="BO311" s="5" t="inlineStr"/>
      <c r="BP311" s="5" t="inlineStr"/>
      <c r="BQ311" s="5" t="inlineStr"/>
      <c r="BR311" s="5" t="inlineStr"/>
      <c r="BS311" s="5" t="inlineStr"/>
      <c r="BT311" s="5" t="inlineStr"/>
      <c r="BU311" s="5" t="inlineStr"/>
      <c r="BV311" s="5" t="inlineStr"/>
      <c r="BW311" s="5" t="inlineStr"/>
      <c r="BX311" s="5" t="inlineStr"/>
      <c r="BY311" s="5" t="inlineStr"/>
      <c r="BZ311" s="5" t="inlineStr"/>
      <c r="CA311" s="5" t="inlineStr"/>
      <c r="CB311" s="5" t="inlineStr"/>
      <c r="CC311" s="5" t="inlineStr"/>
      <c r="CD311" s="5" t="inlineStr"/>
      <c r="CE311" s="5" t="inlineStr"/>
      <c r="CF311" s="5" t="inlineStr"/>
      <c r="CG311" s="5" t="inlineStr"/>
      <c r="CH311" s="5" t="inlineStr"/>
      <c r="CI311" s="5" t="inlineStr"/>
      <c r="CJ311" s="5" t="inlineStr"/>
      <c r="CK311" s="5" t="inlineStr"/>
      <c r="CL311" s="5" t="inlineStr"/>
      <c r="CM311" s="5" t="inlineStr"/>
      <c r="CN311" s="5" t="inlineStr"/>
      <c r="CO311" s="5" t="inlineStr">
        <is>
          <t>AA(12H) | AB(12H)</t>
        </is>
      </c>
      <c r="CP311" s="5" t="inlineStr">
        <is>
          <t>AA(12H) | AB(12H)</t>
        </is>
      </c>
      <c r="CQ311" s="5" t="inlineStr">
        <is>
          <t>AA(12H) | AB(12H)</t>
        </is>
      </c>
      <c r="CR311" s="5" t="inlineStr"/>
      <c r="CS311" s="5" t="inlineStr"/>
      <c r="CT311" s="5" t="inlineStr"/>
      <c r="CU311" s="5" t="inlineStr"/>
      <c r="CV311" s="5" t="inlineStr"/>
      <c r="CW311" s="5" t="inlineStr"/>
      <c r="CX311" s="6" t="inlineStr"/>
      <c r="CY311" s="5" t="inlineStr"/>
      <c r="CZ311" s="5" t="inlineStr"/>
      <c r="DA311" s="5" t="inlineStr"/>
      <c r="DB311" s="5" t="inlineStr"/>
      <c r="DC311" s="5" t="inlineStr"/>
      <c r="DD311" s="5" t="inlineStr"/>
      <c r="DE311" s="5" t="inlineStr"/>
      <c r="DF311" s="5" t="inlineStr"/>
    </row>
    <row r="312" ht="36" customHeight="1">
      <c r="A312" s="2" t="inlineStr">
        <is>
          <t>e26</t>
        </is>
      </c>
      <c r="B312" s="2" t="inlineStr">
        <is>
          <t>SU 1026A</t>
        </is>
      </c>
      <c r="C312" s="2" t="inlineStr">
        <is>
          <t>f1</t>
        </is>
      </c>
      <c r="D312" s="2" t="inlineStr">
        <is>
          <t>AAA Fab1</t>
        </is>
      </c>
      <c r="E312" s="2" t="inlineStr">
        <is>
          <t>Japan</t>
        </is>
      </c>
      <c r="F312" s="2" t="inlineStr">
        <is>
          <t>AAA</t>
        </is>
      </c>
      <c r="G312" s="2" t="inlineStr">
        <is>
          <t>p4o2 Elec</t>
        </is>
      </c>
      <c r="H312" s="3" t="n">
        <v>80</v>
      </c>
      <c r="I312" s="3" t="n">
        <v>120</v>
      </c>
      <c r="J312" s="5" t="inlineStr"/>
      <c r="K312" s="5" t="inlineStr"/>
      <c r="L312" s="5" t="inlineStr"/>
      <c r="M312" s="5" t="inlineStr"/>
      <c r="N312" s="5" t="inlineStr"/>
      <c r="O312" s="5" t="inlineStr"/>
      <c r="P312" s="5" t="inlineStr"/>
      <c r="Q312" s="5" t="inlineStr"/>
      <c r="R312" s="5" t="inlineStr"/>
      <c r="S312" s="5" t="inlineStr"/>
      <c r="T312" s="5" t="inlineStr"/>
      <c r="U312" s="5" t="inlineStr"/>
      <c r="V312" s="5" t="inlineStr"/>
      <c r="W312" s="5" t="inlineStr"/>
      <c r="X312" s="5" t="inlineStr"/>
      <c r="Y312" s="5" t="inlineStr"/>
      <c r="Z312" s="5" t="inlineStr"/>
      <c r="AA312" s="5" t="inlineStr"/>
      <c r="AB312" s="5" t="inlineStr"/>
      <c r="AC312" s="5" t="inlineStr"/>
      <c r="AD312" s="5" t="inlineStr"/>
      <c r="AE312" s="5" t="inlineStr"/>
      <c r="AF312" s="5" t="inlineStr"/>
      <c r="AG312" s="5" t="inlineStr"/>
      <c r="AH312" s="5" t="inlineStr"/>
      <c r="AI312" s="5" t="inlineStr"/>
      <c r="AJ312" s="5" t="inlineStr"/>
      <c r="AK312" s="5" t="inlineStr"/>
      <c r="AL312" s="5" t="inlineStr"/>
      <c r="AM312" s="5" t="inlineStr"/>
      <c r="AN312" s="5" t="inlineStr"/>
      <c r="AO312" s="5" t="inlineStr"/>
      <c r="AP312" s="5" t="inlineStr"/>
      <c r="AQ312" s="5" t="inlineStr"/>
      <c r="AR312" s="5" t="inlineStr"/>
      <c r="AS312" s="5" t="inlineStr"/>
      <c r="AT312" s="5" t="inlineStr"/>
      <c r="AU312" s="5" t="inlineStr"/>
      <c r="AV312" s="5" t="inlineStr"/>
      <c r="AW312" s="5" t="inlineStr"/>
      <c r="AX312" s="5" t="inlineStr"/>
      <c r="AY312" s="5" t="inlineStr"/>
      <c r="AZ312" s="5" t="inlineStr"/>
      <c r="BA312" s="5" t="inlineStr"/>
      <c r="BB312" s="5" t="inlineStr"/>
      <c r="BC312" s="5" t="inlineStr"/>
      <c r="BD312" s="5" t="inlineStr"/>
      <c r="BE312" s="5" t="inlineStr"/>
      <c r="BF312" s="5" t="inlineStr"/>
      <c r="BG312" s="5" t="inlineStr"/>
      <c r="BH312" s="5" t="inlineStr"/>
      <c r="BI312" s="5" t="inlineStr"/>
      <c r="BJ312" s="4" t="inlineStr"/>
      <c r="BK312" s="5" t="inlineStr"/>
      <c r="BL312" s="5" t="inlineStr"/>
      <c r="BM312" s="5" t="inlineStr"/>
      <c r="BN312" s="5" t="inlineStr"/>
      <c r="BO312" s="5" t="inlineStr"/>
      <c r="BP312" s="5" t="inlineStr"/>
      <c r="BQ312" s="5" t="inlineStr"/>
      <c r="BR312" s="5" t="inlineStr"/>
      <c r="BS312" s="5" t="inlineStr"/>
      <c r="BT312" s="5" t="inlineStr"/>
      <c r="BU312" s="5" t="inlineStr"/>
      <c r="BV312" s="5" t="inlineStr"/>
      <c r="BW312" s="5" t="inlineStr"/>
      <c r="BX312" s="5" t="inlineStr"/>
      <c r="BY312" s="5" t="inlineStr"/>
      <c r="BZ312" s="5" t="inlineStr"/>
      <c r="CA312" s="5" t="inlineStr"/>
      <c r="CB312" s="5" t="inlineStr"/>
      <c r="CC312" s="5" t="inlineStr">
        <is>
          <t>AA(8H) | AB(8H) | AC(8H)</t>
        </is>
      </c>
      <c r="CD312" s="5" t="inlineStr">
        <is>
          <t>AA(8H) | AB(8H) | AC(8H)</t>
        </is>
      </c>
      <c r="CE312" s="5" t="inlineStr">
        <is>
          <t>AA(8H) | AB(8H) | AC(8H)</t>
        </is>
      </c>
      <c r="CF312" s="5" t="inlineStr">
        <is>
          <t>AA(8H) | AB(8H) | AC(8H)</t>
        </is>
      </c>
      <c r="CG312" s="5" t="inlineStr">
        <is>
          <t>AA(8H) | AB(8H) | AC(8H)</t>
        </is>
      </c>
      <c r="CH312" s="5" t="inlineStr"/>
      <c r="CI312" s="5" t="inlineStr"/>
      <c r="CJ312" s="5" t="inlineStr"/>
      <c r="CK312" s="5" t="inlineStr"/>
      <c r="CL312" s="5" t="inlineStr"/>
      <c r="CM312" s="5" t="inlineStr"/>
      <c r="CN312" s="5" t="inlineStr"/>
      <c r="CO312" s="5" t="inlineStr"/>
      <c r="CP312" s="5" t="inlineStr"/>
      <c r="CQ312" s="5" t="inlineStr"/>
      <c r="CR312" s="5" t="inlineStr"/>
      <c r="CS312" s="5" t="inlineStr"/>
      <c r="CT312" s="5" t="inlineStr"/>
      <c r="CU312" s="5" t="inlineStr"/>
      <c r="CV312" s="5" t="inlineStr"/>
      <c r="CW312" s="5" t="inlineStr"/>
      <c r="CX312" s="6" t="inlineStr"/>
      <c r="CY312" s="5" t="inlineStr"/>
      <c r="CZ312" s="5" t="inlineStr"/>
      <c r="DA312" s="5" t="inlineStr"/>
      <c r="DB312" s="5" t="inlineStr"/>
      <c r="DC312" s="5" t="inlineStr"/>
      <c r="DD312" s="5" t="inlineStr"/>
      <c r="DE312" s="5" t="inlineStr"/>
      <c r="DF312" s="5" t="inlineStr"/>
    </row>
    <row r="313" ht="36" customHeight="1">
      <c r="A313" s="2" t="inlineStr">
        <is>
          <t>e26</t>
        </is>
      </c>
      <c r="B313" s="2" t="inlineStr">
        <is>
          <t>SU 1026A</t>
        </is>
      </c>
      <c r="C313" s="2" t="inlineStr">
        <is>
          <t>f1</t>
        </is>
      </c>
      <c r="D313" s="2" t="inlineStr">
        <is>
          <t>AAA Fab1</t>
        </is>
      </c>
      <c r="E313" s="2" t="inlineStr">
        <is>
          <t>Japan</t>
        </is>
      </c>
      <c r="F313" s="2" t="inlineStr">
        <is>
          <t>AAA</t>
        </is>
      </c>
      <c r="G313" s="2" t="inlineStr">
        <is>
          <t>p4o3 Chem</t>
        </is>
      </c>
      <c r="H313" s="3" t="n">
        <v>80</v>
      </c>
      <c r="I313" s="3" t="n">
        <v>96</v>
      </c>
      <c r="J313" s="5" t="inlineStr"/>
      <c r="K313" s="5" t="inlineStr"/>
      <c r="L313" s="5" t="inlineStr"/>
      <c r="M313" s="5" t="inlineStr"/>
      <c r="N313" s="5" t="inlineStr"/>
      <c r="O313" s="5" t="inlineStr"/>
      <c r="P313" s="5" t="inlineStr"/>
      <c r="Q313" s="5" t="inlineStr"/>
      <c r="R313" s="5" t="inlineStr"/>
      <c r="S313" s="5" t="inlineStr"/>
      <c r="T313" s="5" t="inlineStr"/>
      <c r="U313" s="5" t="inlineStr"/>
      <c r="V313" s="5" t="inlineStr"/>
      <c r="W313" s="5" t="inlineStr"/>
      <c r="X313" s="5" t="inlineStr"/>
      <c r="Y313" s="5" t="inlineStr"/>
      <c r="Z313" s="5" t="inlineStr"/>
      <c r="AA313" s="5" t="inlineStr"/>
      <c r="AB313" s="5" t="inlineStr"/>
      <c r="AC313" s="5" t="inlineStr"/>
      <c r="AD313" s="5" t="inlineStr"/>
      <c r="AE313" s="5" t="inlineStr"/>
      <c r="AF313" s="5" t="inlineStr"/>
      <c r="AG313" s="5" t="inlineStr"/>
      <c r="AH313" s="5" t="inlineStr"/>
      <c r="AI313" s="5" t="inlineStr"/>
      <c r="AJ313" s="5" t="inlineStr"/>
      <c r="AK313" s="5" t="inlineStr"/>
      <c r="AL313" s="5" t="inlineStr"/>
      <c r="AM313" s="5" t="inlineStr"/>
      <c r="AN313" s="5" t="inlineStr"/>
      <c r="AO313" s="5" t="inlineStr"/>
      <c r="AP313" s="5" t="inlineStr"/>
      <c r="AQ313" s="5" t="inlineStr"/>
      <c r="AR313" s="5" t="inlineStr"/>
      <c r="AS313" s="5" t="inlineStr"/>
      <c r="AT313" s="7" t="inlineStr">
        <is>
          <t>AA(8H) | AB(8H) | AC(8H)</t>
        </is>
      </c>
      <c r="AU313" s="7" t="inlineStr">
        <is>
          <t>AA(8H) | AB(8H) | AC(8H)</t>
        </is>
      </c>
      <c r="AV313" s="7" t="inlineStr">
        <is>
          <t>AA(8H) | AB(8H) | AC(8H)</t>
        </is>
      </c>
      <c r="AW313" s="7" t="inlineStr">
        <is>
          <t>AA(8H) | AB(8H) | AC(8H)</t>
        </is>
      </c>
      <c r="AX313" s="5" t="inlineStr"/>
      <c r="AY313" s="5" t="inlineStr"/>
      <c r="AZ313" s="5" t="inlineStr"/>
      <c r="BA313" s="5" t="inlineStr"/>
      <c r="BB313" s="5" t="inlineStr"/>
      <c r="BC313" s="5" t="inlineStr"/>
      <c r="BD313" s="5" t="inlineStr"/>
      <c r="BE313" s="5" t="inlineStr"/>
      <c r="BF313" s="5" t="inlineStr"/>
      <c r="BG313" s="5" t="inlineStr"/>
      <c r="BH313" s="5" t="inlineStr"/>
      <c r="BI313" s="5" t="inlineStr"/>
      <c r="BJ313" s="4" t="inlineStr"/>
      <c r="BK313" s="5" t="inlineStr"/>
      <c r="BL313" s="5" t="inlineStr"/>
      <c r="BM313" s="5" t="inlineStr"/>
      <c r="BN313" s="5" t="inlineStr"/>
      <c r="BO313" s="5" t="inlineStr"/>
      <c r="BP313" s="5" t="inlineStr"/>
      <c r="BQ313" s="5" t="inlineStr"/>
      <c r="BR313" s="5" t="inlineStr"/>
      <c r="BS313" s="5" t="inlineStr"/>
      <c r="BT313" s="5" t="inlineStr"/>
      <c r="BU313" s="5" t="inlineStr"/>
      <c r="BV313" s="5" t="inlineStr"/>
      <c r="BW313" s="5" t="inlineStr"/>
      <c r="BX313" s="5" t="inlineStr"/>
      <c r="BY313" s="5" t="inlineStr"/>
      <c r="BZ313" s="5" t="inlineStr"/>
      <c r="CA313" s="5" t="inlineStr"/>
      <c r="CB313" s="5" t="inlineStr"/>
      <c r="CC313" s="5" t="inlineStr"/>
      <c r="CD313" s="5" t="inlineStr"/>
      <c r="CE313" s="5" t="inlineStr"/>
      <c r="CF313" s="5" t="inlineStr"/>
      <c r="CG313" s="5" t="inlineStr"/>
      <c r="CH313" s="5" t="inlineStr"/>
      <c r="CI313" s="5" t="inlineStr"/>
      <c r="CJ313" s="5" t="inlineStr"/>
      <c r="CK313" s="5" t="inlineStr"/>
      <c r="CL313" s="5" t="inlineStr"/>
      <c r="CM313" s="5" t="inlineStr"/>
      <c r="CN313" s="5" t="inlineStr"/>
      <c r="CO313" s="5" t="inlineStr"/>
      <c r="CP313" s="5" t="inlineStr"/>
      <c r="CQ313" s="5" t="inlineStr"/>
      <c r="CR313" s="5" t="inlineStr"/>
      <c r="CS313" s="5" t="inlineStr"/>
      <c r="CT313" s="5" t="inlineStr"/>
      <c r="CU313" s="5" t="inlineStr"/>
      <c r="CV313" s="5" t="inlineStr"/>
      <c r="CW313" s="5" t="inlineStr"/>
      <c r="CX313" s="6" t="inlineStr"/>
      <c r="CY313" s="5" t="inlineStr"/>
      <c r="CZ313" s="5" t="inlineStr"/>
      <c r="DA313" s="5" t="inlineStr"/>
      <c r="DB313" s="5" t="inlineStr"/>
      <c r="DC313" s="5" t="inlineStr"/>
      <c r="DD313" s="5" t="inlineStr"/>
      <c r="DE313" s="5" t="inlineStr"/>
      <c r="DF313" s="5" t="inlineStr"/>
    </row>
    <row r="314" ht="36" customHeight="1">
      <c r="A314" s="2" t="inlineStr">
        <is>
          <t>e27</t>
        </is>
      </c>
      <c r="B314" s="2" t="inlineStr">
        <is>
          <t>SU 1027A</t>
        </is>
      </c>
      <c r="C314" s="2" t="inlineStr">
        <is>
          <t>f1</t>
        </is>
      </c>
      <c r="D314" s="2" t="inlineStr">
        <is>
          <t>AAA Fab1</t>
        </is>
      </c>
      <c r="E314" s="2" t="inlineStr">
        <is>
          <t>Japan</t>
        </is>
      </c>
      <c r="F314" s="2" t="inlineStr">
        <is>
          <t>AAA</t>
        </is>
      </c>
      <c r="G314" s="2" t="inlineStr">
        <is>
          <t>p1o1 Mech</t>
        </is>
      </c>
      <c r="H314" s="3" t="n">
        <v>120</v>
      </c>
      <c r="I314" s="3" t="n">
        <v>160</v>
      </c>
      <c r="J314" s="5" t="inlineStr"/>
      <c r="K314" s="5" t="inlineStr"/>
      <c r="L314" s="5" t="inlineStr"/>
      <c r="M314" s="5" t="inlineStr"/>
      <c r="N314" s="5" t="inlineStr"/>
      <c r="O314" s="5" t="inlineStr"/>
      <c r="P314" s="5" t="inlineStr"/>
      <c r="Q314" s="5" t="inlineStr"/>
      <c r="R314" s="7" t="inlineStr">
        <is>
          <t>AA(8H) | AB(8H)</t>
        </is>
      </c>
      <c r="S314" s="7" t="inlineStr">
        <is>
          <t>AA(8H) | AB(8H)</t>
        </is>
      </c>
      <c r="T314" s="7" t="inlineStr">
        <is>
          <t>AA(8H) | AB(8H)</t>
        </is>
      </c>
      <c r="U314" s="7" t="inlineStr">
        <is>
          <t>AA(8H) | AB(8H)</t>
        </is>
      </c>
      <c r="V314" s="7" t="inlineStr">
        <is>
          <t>AA(8H) | AB(8H)</t>
        </is>
      </c>
      <c r="W314" s="7" t="inlineStr">
        <is>
          <t>AA(8H) | AB(8H)</t>
        </is>
      </c>
      <c r="X314" s="7" t="inlineStr">
        <is>
          <t>AA(8H) | AB(8H)</t>
        </is>
      </c>
      <c r="Y314" s="7" t="inlineStr">
        <is>
          <t>AA(8H) | AB(8H)</t>
        </is>
      </c>
      <c r="Z314" s="7" t="inlineStr">
        <is>
          <t>AA(8H) | AB(8H)</t>
        </is>
      </c>
      <c r="AA314" s="7" t="inlineStr">
        <is>
          <t>AA(8H) | AB(8H)</t>
        </is>
      </c>
      <c r="AB314" s="5" t="inlineStr"/>
      <c r="AC314" s="5" t="inlineStr"/>
      <c r="AD314" s="5" t="inlineStr"/>
      <c r="AE314" s="5" t="inlineStr"/>
      <c r="AF314" s="5" t="inlineStr"/>
      <c r="AG314" s="5" t="inlineStr"/>
      <c r="AH314" s="5" t="inlineStr"/>
      <c r="AI314" s="5" t="inlineStr"/>
      <c r="AJ314" s="5" t="inlineStr"/>
      <c r="AK314" s="5" t="inlineStr"/>
      <c r="AL314" s="5" t="inlineStr"/>
      <c r="AM314" s="5" t="inlineStr"/>
      <c r="AN314" s="5" t="inlineStr"/>
      <c r="AO314" s="5" t="inlineStr"/>
      <c r="AP314" s="5" t="inlineStr"/>
      <c r="AQ314" s="5" t="inlineStr"/>
      <c r="AR314" s="5" t="inlineStr"/>
      <c r="AS314" s="5" t="inlineStr"/>
      <c r="AT314" s="5" t="inlineStr"/>
      <c r="AU314" s="5" t="inlineStr"/>
      <c r="AV314" s="5" t="inlineStr"/>
      <c r="AW314" s="5" t="inlineStr"/>
      <c r="AX314" s="5" t="inlineStr"/>
      <c r="AY314" s="5" t="inlineStr"/>
      <c r="AZ314" s="5" t="inlineStr"/>
      <c r="BA314" s="5" t="inlineStr"/>
      <c r="BB314" s="5" t="inlineStr"/>
      <c r="BC314" s="5" t="inlineStr"/>
      <c r="BD314" s="5" t="inlineStr"/>
      <c r="BE314" s="5" t="inlineStr"/>
      <c r="BF314" s="5" t="inlineStr"/>
      <c r="BG314" s="5" t="inlineStr"/>
      <c r="BH314" s="5" t="inlineStr"/>
      <c r="BI314" s="5" t="inlineStr"/>
      <c r="BJ314" s="5" t="inlineStr"/>
      <c r="BK314" s="5" t="inlineStr"/>
      <c r="BL314" s="4" t="inlineStr"/>
      <c r="BM314" s="5" t="inlineStr"/>
      <c r="BN314" s="5" t="inlineStr"/>
      <c r="BO314" s="5" t="inlineStr"/>
      <c r="BP314" s="5" t="inlineStr"/>
      <c r="BQ314" s="5" t="inlineStr"/>
      <c r="BR314" s="5" t="inlineStr"/>
      <c r="BS314" s="5" t="inlineStr"/>
      <c r="BT314" s="5" t="inlineStr"/>
      <c r="BU314" s="5" t="inlineStr"/>
      <c r="BV314" s="6" t="inlineStr"/>
      <c r="BW314" s="5" t="inlineStr"/>
      <c r="BX314" s="5" t="inlineStr"/>
      <c r="BY314" s="5" t="inlineStr"/>
      <c r="BZ314" s="5" t="inlineStr"/>
      <c r="CA314" s="5" t="inlineStr"/>
      <c r="CB314" s="5" t="inlineStr"/>
      <c r="CC314" s="5" t="inlineStr"/>
      <c r="CD314" s="5" t="inlineStr"/>
      <c r="CE314" s="5" t="inlineStr"/>
      <c r="CF314" s="5" t="inlineStr"/>
      <c r="CG314" s="5" t="inlineStr"/>
      <c r="CH314" s="5" t="inlineStr"/>
      <c r="CI314" s="5" t="inlineStr"/>
      <c r="CJ314" s="5" t="inlineStr"/>
      <c r="CK314" s="5" t="inlineStr"/>
      <c r="CL314" s="5" t="inlineStr"/>
      <c r="CM314" s="5" t="inlineStr"/>
      <c r="CN314" s="5" t="inlineStr"/>
      <c r="CO314" s="5" t="inlineStr"/>
      <c r="CP314" s="5" t="inlineStr"/>
      <c r="CQ314" s="5" t="inlineStr"/>
      <c r="CR314" s="5" t="inlineStr"/>
      <c r="CS314" s="5" t="inlineStr"/>
      <c r="CT314" s="5" t="inlineStr"/>
      <c r="CU314" s="5" t="inlineStr"/>
      <c r="CV314" s="5" t="inlineStr"/>
      <c r="CW314" s="5" t="inlineStr"/>
      <c r="CX314" s="5" t="inlineStr"/>
      <c r="CY314" s="5" t="inlineStr"/>
      <c r="CZ314" s="5" t="inlineStr"/>
      <c r="DA314" s="5" t="inlineStr"/>
      <c r="DB314" s="5" t="inlineStr"/>
      <c r="DC314" s="5" t="inlineStr"/>
      <c r="DD314" s="5" t="inlineStr"/>
      <c r="DE314" s="5" t="inlineStr"/>
      <c r="DF314" s="5" t="inlineStr"/>
    </row>
    <row r="315" ht="36" customHeight="1">
      <c r="A315" s="2" t="inlineStr">
        <is>
          <t>e27</t>
        </is>
      </c>
      <c r="B315" s="2" t="inlineStr">
        <is>
          <t>SU 1027A</t>
        </is>
      </c>
      <c r="C315" s="2" t="inlineStr">
        <is>
          <t>f1</t>
        </is>
      </c>
      <c r="D315" s="2" t="inlineStr">
        <is>
          <t>AAA Fab1</t>
        </is>
      </c>
      <c r="E315" s="2" t="inlineStr">
        <is>
          <t>Japan</t>
        </is>
      </c>
      <c r="F315" s="2" t="inlineStr">
        <is>
          <t>AAA</t>
        </is>
      </c>
      <c r="G315" s="2" t="inlineStr">
        <is>
          <t>p1o2 Elec</t>
        </is>
      </c>
      <c r="H315" s="3" t="n">
        <v>120</v>
      </c>
      <c r="I315" s="3" t="n">
        <v>120</v>
      </c>
      <c r="J315" s="5" t="inlineStr"/>
      <c r="K315" s="5" t="inlineStr"/>
      <c r="L315" s="5" t="inlineStr"/>
      <c r="M315" s="5" t="inlineStr"/>
      <c r="N315" s="5" t="inlineStr"/>
      <c r="O315" s="5" t="inlineStr"/>
      <c r="P315" s="5" t="inlineStr"/>
      <c r="Q315" s="5" t="inlineStr"/>
      <c r="R315" s="5" t="inlineStr"/>
      <c r="S315" s="5" t="inlineStr"/>
      <c r="T315" s="5" t="inlineStr"/>
      <c r="U315" s="5" t="inlineStr"/>
      <c r="V315" s="5" t="inlineStr"/>
      <c r="W315" s="7" t="inlineStr">
        <is>
          <t>AA(10H) | AB(10H) | AC(10H) | AD(10H)</t>
        </is>
      </c>
      <c r="X315" s="7" t="inlineStr">
        <is>
          <t>AA(10H) | AB(10H) | AC(10H) | AD(10H)</t>
        </is>
      </c>
      <c r="Y315" s="7" t="inlineStr">
        <is>
          <t>AA(10H) | AB(10H) | AC(10H) | AD(10H)</t>
        </is>
      </c>
      <c r="Z315" s="5" t="inlineStr"/>
      <c r="AA315" s="5" t="inlineStr"/>
      <c r="AB315" s="5" t="inlineStr"/>
      <c r="AC315" s="5" t="inlineStr"/>
      <c r="AD315" s="5" t="inlineStr"/>
      <c r="AE315" s="5" t="inlineStr"/>
      <c r="AF315" s="5" t="inlineStr"/>
      <c r="AG315" s="5" t="inlineStr"/>
      <c r="AH315" s="5" t="inlineStr"/>
      <c r="AI315" s="5" t="inlineStr"/>
      <c r="AJ315" s="5" t="inlineStr"/>
      <c r="AK315" s="5" t="inlineStr"/>
      <c r="AL315" s="5" t="inlineStr"/>
      <c r="AM315" s="5" t="inlineStr"/>
      <c r="AN315" s="5" t="inlineStr"/>
      <c r="AO315" s="5" t="inlineStr"/>
      <c r="AP315" s="5" t="inlineStr"/>
      <c r="AQ315" s="5" t="inlineStr"/>
      <c r="AR315" s="5" t="inlineStr"/>
      <c r="AS315" s="5" t="inlineStr"/>
      <c r="AT315" s="5" t="inlineStr"/>
      <c r="AU315" s="5" t="inlineStr"/>
      <c r="AV315" s="5" t="inlineStr"/>
      <c r="AW315" s="5" t="inlineStr"/>
      <c r="AX315" s="5" t="inlineStr"/>
      <c r="AY315" s="5" t="inlineStr"/>
      <c r="AZ315" s="5" t="inlineStr"/>
      <c r="BA315" s="5" t="inlineStr"/>
      <c r="BB315" s="5" t="inlineStr"/>
      <c r="BC315" s="5" t="inlineStr"/>
      <c r="BD315" s="5" t="inlineStr"/>
      <c r="BE315" s="5" t="inlineStr"/>
      <c r="BF315" s="5" t="inlineStr"/>
      <c r="BG315" s="5" t="inlineStr"/>
      <c r="BH315" s="5" t="inlineStr"/>
      <c r="BI315" s="5" t="inlineStr"/>
      <c r="BJ315" s="5" t="inlineStr"/>
      <c r="BK315" s="5" t="inlineStr"/>
      <c r="BL315" s="4" t="inlineStr"/>
      <c r="BM315" s="5" t="inlineStr"/>
      <c r="BN315" s="5" t="inlineStr"/>
      <c r="BO315" s="5" t="inlineStr"/>
      <c r="BP315" s="5" t="inlineStr"/>
      <c r="BQ315" s="5" t="inlineStr"/>
      <c r="BR315" s="5" t="inlineStr"/>
      <c r="BS315" s="5" t="inlineStr"/>
      <c r="BT315" s="5" t="inlineStr"/>
      <c r="BU315" s="5" t="inlineStr"/>
      <c r="BV315" s="6" t="inlineStr"/>
      <c r="BW315" s="5" t="inlineStr"/>
      <c r="BX315" s="5" t="inlineStr"/>
      <c r="BY315" s="5" t="inlineStr"/>
      <c r="BZ315" s="5" t="inlineStr"/>
      <c r="CA315" s="5" t="inlineStr"/>
      <c r="CB315" s="5" t="inlineStr"/>
      <c r="CC315" s="5" t="inlineStr"/>
      <c r="CD315" s="5" t="inlineStr"/>
      <c r="CE315" s="5" t="inlineStr"/>
      <c r="CF315" s="5" t="inlineStr"/>
      <c r="CG315" s="5" t="inlineStr"/>
      <c r="CH315" s="5" t="inlineStr"/>
      <c r="CI315" s="5" t="inlineStr"/>
      <c r="CJ315" s="5" t="inlineStr"/>
      <c r="CK315" s="5" t="inlineStr"/>
      <c r="CL315" s="5" t="inlineStr"/>
      <c r="CM315" s="5" t="inlineStr"/>
      <c r="CN315" s="5" t="inlineStr"/>
      <c r="CO315" s="5" t="inlineStr"/>
      <c r="CP315" s="5" t="inlineStr"/>
      <c r="CQ315" s="5" t="inlineStr"/>
      <c r="CR315" s="5" t="inlineStr"/>
      <c r="CS315" s="5" t="inlineStr"/>
      <c r="CT315" s="5" t="inlineStr"/>
      <c r="CU315" s="5" t="inlineStr"/>
      <c r="CV315" s="5" t="inlineStr"/>
      <c r="CW315" s="5" t="inlineStr"/>
      <c r="CX315" s="5" t="inlineStr"/>
      <c r="CY315" s="5" t="inlineStr"/>
      <c r="CZ315" s="5" t="inlineStr"/>
      <c r="DA315" s="5" t="inlineStr"/>
      <c r="DB315" s="5" t="inlineStr"/>
      <c r="DC315" s="5" t="inlineStr"/>
      <c r="DD315" s="5" t="inlineStr"/>
      <c r="DE315" s="5" t="inlineStr"/>
      <c r="DF315" s="5" t="inlineStr"/>
    </row>
    <row r="316" ht="36" customHeight="1">
      <c r="A316" s="2" t="inlineStr">
        <is>
          <t>e27</t>
        </is>
      </c>
      <c r="B316" s="2" t="inlineStr">
        <is>
          <t>SU 1027A</t>
        </is>
      </c>
      <c r="C316" s="2" t="inlineStr">
        <is>
          <t>f1</t>
        </is>
      </c>
      <c r="D316" s="2" t="inlineStr">
        <is>
          <t>AAA Fab1</t>
        </is>
      </c>
      <c r="E316" s="2" t="inlineStr">
        <is>
          <t>Japan</t>
        </is>
      </c>
      <c r="F316" s="2" t="inlineStr">
        <is>
          <t>AAA</t>
        </is>
      </c>
      <c r="G316" s="2" t="inlineStr">
        <is>
          <t>p1o3 Chem</t>
        </is>
      </c>
      <c r="H316" s="3" t="n">
        <v>80</v>
      </c>
      <c r="I316" s="3" t="n">
        <v>80</v>
      </c>
      <c r="J316" s="5" t="inlineStr"/>
      <c r="K316" s="5" t="inlineStr"/>
      <c r="L316" s="5" t="inlineStr"/>
      <c r="M316" s="5" t="inlineStr"/>
      <c r="N316" s="5" t="inlineStr"/>
      <c r="O316" s="5" t="inlineStr"/>
      <c r="P316" s="5" t="inlineStr"/>
      <c r="Q316" s="5" t="inlineStr"/>
      <c r="R316" s="7" t="inlineStr">
        <is>
          <t>AA(8H) | AB(8H)</t>
        </is>
      </c>
      <c r="S316" s="7" t="inlineStr">
        <is>
          <t>AA(8H) | AB(8H)</t>
        </is>
      </c>
      <c r="T316" s="7" t="inlineStr">
        <is>
          <t>AA(8H) | AB(8H)</t>
        </is>
      </c>
      <c r="U316" s="7" t="inlineStr">
        <is>
          <t>AA(8H) | AB(8H)</t>
        </is>
      </c>
      <c r="V316" s="7" t="inlineStr">
        <is>
          <t>AA(8H) | AB(8H)</t>
        </is>
      </c>
      <c r="W316" s="5" t="inlineStr"/>
      <c r="X316" s="5" t="inlineStr"/>
      <c r="Y316" s="5" t="inlineStr"/>
      <c r="Z316" s="5" t="inlineStr"/>
      <c r="AA316" s="5" t="inlineStr"/>
      <c r="AB316" s="5" t="inlineStr"/>
      <c r="AC316" s="5" t="inlineStr"/>
      <c r="AD316" s="5" t="inlineStr"/>
      <c r="AE316" s="5" t="inlineStr"/>
      <c r="AF316" s="5" t="inlineStr"/>
      <c r="AG316" s="5" t="inlineStr"/>
      <c r="AH316" s="5" t="inlineStr"/>
      <c r="AI316" s="5" t="inlineStr"/>
      <c r="AJ316" s="5" t="inlineStr"/>
      <c r="AK316" s="5" t="inlineStr"/>
      <c r="AL316" s="5" t="inlineStr"/>
      <c r="AM316" s="5" t="inlineStr"/>
      <c r="AN316" s="5" t="inlineStr"/>
      <c r="AO316" s="5" t="inlineStr"/>
      <c r="AP316" s="5" t="inlineStr"/>
      <c r="AQ316" s="5" t="inlineStr"/>
      <c r="AR316" s="5" t="inlineStr"/>
      <c r="AS316" s="5" t="inlineStr"/>
      <c r="AT316" s="5" t="inlineStr"/>
      <c r="AU316" s="5" t="inlineStr"/>
      <c r="AV316" s="5" t="inlineStr"/>
      <c r="AW316" s="5" t="inlineStr"/>
      <c r="AX316" s="5" t="inlineStr"/>
      <c r="AY316" s="5" t="inlineStr"/>
      <c r="AZ316" s="5" t="inlineStr"/>
      <c r="BA316" s="5" t="inlineStr"/>
      <c r="BB316" s="5" t="inlineStr"/>
      <c r="BC316" s="5" t="inlineStr"/>
      <c r="BD316" s="5" t="inlineStr"/>
      <c r="BE316" s="5" t="inlineStr"/>
      <c r="BF316" s="5" t="inlineStr"/>
      <c r="BG316" s="5" t="inlineStr"/>
      <c r="BH316" s="5" t="inlineStr"/>
      <c r="BI316" s="5" t="inlineStr"/>
      <c r="BJ316" s="5" t="inlineStr"/>
      <c r="BK316" s="5" t="inlineStr"/>
      <c r="BL316" s="4" t="inlineStr"/>
      <c r="BM316" s="5" t="inlineStr"/>
      <c r="BN316" s="5" t="inlineStr"/>
      <c r="BO316" s="5" t="inlineStr"/>
      <c r="BP316" s="5" t="inlineStr"/>
      <c r="BQ316" s="5" t="inlineStr"/>
      <c r="BR316" s="5" t="inlineStr"/>
      <c r="BS316" s="5" t="inlineStr"/>
      <c r="BT316" s="5" t="inlineStr"/>
      <c r="BU316" s="5" t="inlineStr"/>
      <c r="BV316" s="6" t="inlineStr"/>
      <c r="BW316" s="5" t="inlineStr"/>
      <c r="BX316" s="5" t="inlineStr"/>
      <c r="BY316" s="5" t="inlineStr"/>
      <c r="BZ316" s="5" t="inlineStr"/>
      <c r="CA316" s="5" t="inlineStr"/>
      <c r="CB316" s="5" t="inlineStr"/>
      <c r="CC316" s="5" t="inlineStr"/>
      <c r="CD316" s="5" t="inlineStr"/>
      <c r="CE316" s="5" t="inlineStr"/>
      <c r="CF316" s="5" t="inlineStr"/>
      <c r="CG316" s="5" t="inlineStr"/>
      <c r="CH316" s="5" t="inlineStr"/>
      <c r="CI316" s="5" t="inlineStr"/>
      <c r="CJ316" s="5" t="inlineStr"/>
      <c r="CK316" s="5" t="inlineStr"/>
      <c r="CL316" s="5" t="inlineStr"/>
      <c r="CM316" s="5" t="inlineStr"/>
      <c r="CN316" s="5" t="inlineStr"/>
      <c r="CO316" s="5" t="inlineStr"/>
      <c r="CP316" s="5" t="inlineStr"/>
      <c r="CQ316" s="5" t="inlineStr"/>
      <c r="CR316" s="5" t="inlineStr"/>
      <c r="CS316" s="5" t="inlineStr"/>
      <c r="CT316" s="5" t="inlineStr"/>
      <c r="CU316" s="5" t="inlineStr"/>
      <c r="CV316" s="5" t="inlineStr"/>
      <c r="CW316" s="5" t="inlineStr"/>
      <c r="CX316" s="5" t="inlineStr"/>
      <c r="CY316" s="5" t="inlineStr"/>
      <c r="CZ316" s="5" t="inlineStr"/>
      <c r="DA316" s="5" t="inlineStr"/>
      <c r="DB316" s="5" t="inlineStr"/>
      <c r="DC316" s="5" t="inlineStr"/>
      <c r="DD316" s="5" t="inlineStr"/>
      <c r="DE316" s="5" t="inlineStr"/>
      <c r="DF316" s="5" t="inlineStr"/>
    </row>
    <row r="317" ht="36" customHeight="1">
      <c r="A317" s="2" t="inlineStr">
        <is>
          <t>e27</t>
        </is>
      </c>
      <c r="B317" s="2" t="inlineStr">
        <is>
          <t>SU 1027A</t>
        </is>
      </c>
      <c r="C317" s="2" t="inlineStr">
        <is>
          <t>f1</t>
        </is>
      </c>
      <c r="D317" s="2" t="inlineStr">
        <is>
          <t>AAA Fab1</t>
        </is>
      </c>
      <c r="E317" s="2" t="inlineStr">
        <is>
          <t>Japan</t>
        </is>
      </c>
      <c r="F317" s="2" t="inlineStr">
        <is>
          <t>AAA</t>
        </is>
      </c>
      <c r="G317" s="2" t="inlineStr">
        <is>
          <t>p2o1 Mech</t>
        </is>
      </c>
      <c r="H317" s="3" t="n">
        <v>112</v>
      </c>
      <c r="I317" s="3" t="n">
        <v>120</v>
      </c>
      <c r="J317" s="5" t="inlineStr"/>
      <c r="K317" s="5" t="inlineStr"/>
      <c r="L317" s="5" t="inlineStr"/>
      <c r="M317" s="5" t="inlineStr"/>
      <c r="N317" s="5" t="inlineStr"/>
      <c r="O317" s="5" t="inlineStr"/>
      <c r="P317" s="5" t="inlineStr"/>
      <c r="Q317" s="5" t="inlineStr"/>
      <c r="R317" s="5" t="inlineStr"/>
      <c r="S317" s="5" t="inlineStr"/>
      <c r="T317" s="5" t="inlineStr"/>
      <c r="U317" s="5" t="inlineStr"/>
      <c r="V317" s="5" t="inlineStr"/>
      <c r="W317" s="5" t="inlineStr"/>
      <c r="X317" s="5" t="inlineStr"/>
      <c r="Y317" s="5" t="inlineStr"/>
      <c r="Z317" s="5" t="inlineStr"/>
      <c r="AA317" s="5" t="inlineStr"/>
      <c r="AB317" s="5" t="inlineStr"/>
      <c r="AC317" s="7" t="inlineStr">
        <is>
          <t>AA(12H) | AB(12H)</t>
        </is>
      </c>
      <c r="AD317" s="7" t="inlineStr">
        <is>
          <t>AA(12H) | AB(12H)</t>
        </is>
      </c>
      <c r="AE317" s="7" t="inlineStr">
        <is>
          <t>AA(12H) | AB(12H)</t>
        </is>
      </c>
      <c r="AF317" s="7" t="inlineStr">
        <is>
          <t>AA(12H) | AB(12H)</t>
        </is>
      </c>
      <c r="AG317" s="7" t="inlineStr">
        <is>
          <t>AA(12H) | AB(12H)</t>
        </is>
      </c>
      <c r="AH317" s="5" t="inlineStr"/>
      <c r="AI317" s="5" t="inlineStr"/>
      <c r="AJ317" s="5" t="inlineStr"/>
      <c r="AK317" s="5" t="inlineStr"/>
      <c r="AL317" s="5" t="inlineStr"/>
      <c r="AM317" s="5" t="inlineStr"/>
      <c r="AN317" s="5" t="inlineStr"/>
      <c r="AO317" s="5" t="inlineStr"/>
      <c r="AP317" s="5" t="inlineStr"/>
      <c r="AQ317" s="5" t="inlineStr"/>
      <c r="AR317" s="5" t="inlineStr"/>
      <c r="AS317" s="5" t="inlineStr"/>
      <c r="AT317" s="5" t="inlineStr"/>
      <c r="AU317" s="5" t="inlineStr"/>
      <c r="AV317" s="5" t="inlineStr"/>
      <c r="AW317" s="5" t="inlineStr"/>
      <c r="AX317" s="5" t="inlineStr"/>
      <c r="AY317" s="5" t="inlineStr"/>
      <c r="AZ317" s="5" t="inlineStr"/>
      <c r="BA317" s="5" t="inlineStr"/>
      <c r="BB317" s="5" t="inlineStr"/>
      <c r="BC317" s="5" t="inlineStr"/>
      <c r="BD317" s="5" t="inlineStr"/>
      <c r="BE317" s="5" t="inlineStr"/>
      <c r="BF317" s="5" t="inlineStr"/>
      <c r="BG317" s="5" t="inlineStr"/>
      <c r="BH317" s="5" t="inlineStr"/>
      <c r="BI317" s="5" t="inlineStr"/>
      <c r="BJ317" s="5" t="inlineStr"/>
      <c r="BK317" s="5" t="inlineStr"/>
      <c r="BL317" s="4" t="inlineStr"/>
      <c r="BM317" s="5" t="inlineStr"/>
      <c r="BN317" s="5" t="inlineStr"/>
      <c r="BO317" s="5" t="inlineStr"/>
      <c r="BP317" s="5" t="inlineStr"/>
      <c r="BQ317" s="5" t="inlineStr"/>
      <c r="BR317" s="5" t="inlineStr"/>
      <c r="BS317" s="5" t="inlineStr"/>
      <c r="BT317" s="5" t="inlineStr"/>
      <c r="BU317" s="5" t="inlineStr"/>
      <c r="BV317" s="5" t="inlineStr"/>
      <c r="BW317" s="5" t="inlineStr"/>
      <c r="BX317" s="5" t="inlineStr"/>
      <c r="BY317" s="5" t="inlineStr"/>
      <c r="BZ317" s="5" t="inlineStr"/>
      <c r="CA317" s="5" t="inlineStr"/>
      <c r="CB317" s="5" t="inlineStr"/>
      <c r="CC317" s="5" t="inlineStr"/>
      <c r="CD317" s="5" t="inlineStr"/>
      <c r="CE317" s="5" t="inlineStr"/>
      <c r="CF317" s="6" t="inlineStr"/>
      <c r="CG317" s="5" t="inlineStr"/>
      <c r="CH317" s="5" t="inlineStr"/>
      <c r="CI317" s="5" t="inlineStr"/>
      <c r="CJ317" s="5" t="inlineStr"/>
      <c r="CK317" s="5" t="inlineStr"/>
      <c r="CL317" s="5" t="inlineStr"/>
      <c r="CM317" s="5" t="inlineStr"/>
      <c r="CN317" s="5" t="inlineStr"/>
      <c r="CO317" s="5" t="inlineStr"/>
      <c r="CP317" s="5" t="inlineStr"/>
      <c r="CQ317" s="5" t="inlineStr"/>
      <c r="CR317" s="5" t="inlineStr"/>
      <c r="CS317" s="5" t="inlineStr"/>
      <c r="CT317" s="5" t="inlineStr"/>
      <c r="CU317" s="5" t="inlineStr"/>
      <c r="CV317" s="5" t="inlineStr"/>
      <c r="CW317" s="5" t="inlineStr"/>
      <c r="CX317" s="5" t="inlineStr"/>
      <c r="CY317" s="5" t="inlineStr"/>
      <c r="CZ317" s="5" t="inlineStr"/>
      <c r="DA317" s="5" t="inlineStr"/>
      <c r="DB317" s="5" t="inlineStr"/>
      <c r="DC317" s="5" t="inlineStr"/>
      <c r="DD317" s="5" t="inlineStr"/>
      <c r="DE317" s="5" t="inlineStr"/>
      <c r="DF317" s="5" t="inlineStr"/>
    </row>
    <row r="318" ht="36" customHeight="1">
      <c r="A318" s="2" t="inlineStr">
        <is>
          <t>e27</t>
        </is>
      </c>
      <c r="B318" s="2" t="inlineStr">
        <is>
          <t>SU 1027A</t>
        </is>
      </c>
      <c r="C318" s="2" t="inlineStr">
        <is>
          <t>f1</t>
        </is>
      </c>
      <c r="D318" s="2" t="inlineStr">
        <is>
          <t>AAA Fab1</t>
        </is>
      </c>
      <c r="E318" s="2" t="inlineStr">
        <is>
          <t>Japan</t>
        </is>
      </c>
      <c r="F318" s="2" t="inlineStr">
        <is>
          <t>AAA</t>
        </is>
      </c>
      <c r="G318" s="2" t="inlineStr">
        <is>
          <t>p2o2 Elec</t>
        </is>
      </c>
      <c r="H318" s="3" t="n">
        <v>64</v>
      </c>
      <c r="I318" s="9" t="n">
        <v>60</v>
      </c>
      <c r="J318" s="5" t="inlineStr"/>
      <c r="K318" s="5" t="inlineStr"/>
      <c r="L318" s="5" t="inlineStr"/>
      <c r="M318" s="5" t="inlineStr"/>
      <c r="N318" s="5" t="inlineStr"/>
      <c r="O318" s="5" t="inlineStr"/>
      <c r="P318" s="5" t="inlineStr"/>
      <c r="Q318" s="5" t="inlineStr"/>
      <c r="R318" s="5" t="inlineStr"/>
      <c r="S318" s="5" t="inlineStr"/>
      <c r="T318" s="5" t="inlineStr"/>
      <c r="U318" s="5" t="inlineStr"/>
      <c r="V318" s="5" t="inlineStr"/>
      <c r="W318" s="5" t="inlineStr"/>
      <c r="X318" s="5" t="inlineStr"/>
      <c r="Y318" s="5" t="inlineStr"/>
      <c r="Z318" s="5" t="inlineStr"/>
      <c r="AA318" s="5" t="inlineStr"/>
      <c r="AB318" s="5" t="inlineStr"/>
      <c r="AC318" s="5" t="inlineStr"/>
      <c r="AD318" s="5" t="inlineStr"/>
      <c r="AE318" s="5" t="inlineStr"/>
      <c r="AF318" s="5" t="inlineStr"/>
      <c r="AG318" s="5" t="inlineStr"/>
      <c r="AH318" s="5" t="inlineStr"/>
      <c r="AI318" s="5" t="inlineStr"/>
      <c r="AJ318" s="5" t="inlineStr"/>
      <c r="AK318" s="5" t="inlineStr"/>
      <c r="AL318" s="5" t="inlineStr"/>
      <c r="AM318" s="5" t="inlineStr"/>
      <c r="AN318" s="5" t="inlineStr"/>
      <c r="AO318" s="5" t="inlineStr"/>
      <c r="AP318" s="5" t="inlineStr"/>
      <c r="AQ318" s="5" t="inlineStr"/>
      <c r="AR318" s="5" t="inlineStr"/>
      <c r="AS318" s="5" t="inlineStr"/>
      <c r="AT318" s="7" t="inlineStr">
        <is>
          <t>AA(12H) | AB(12H) | AC(12H) | AD(12H) | AE(12H)</t>
        </is>
      </c>
      <c r="AU318" s="5" t="inlineStr"/>
      <c r="AV318" s="5" t="inlineStr"/>
      <c r="AW318" s="5" t="inlineStr"/>
      <c r="AX318" s="5" t="inlineStr"/>
      <c r="AY318" s="5" t="inlineStr"/>
      <c r="AZ318" s="5" t="inlineStr"/>
      <c r="BA318" s="5" t="inlineStr"/>
      <c r="BB318" s="5" t="inlineStr"/>
      <c r="BC318" s="5" t="inlineStr"/>
      <c r="BD318" s="5" t="inlineStr"/>
      <c r="BE318" s="5" t="inlineStr"/>
      <c r="BF318" s="5" t="inlineStr"/>
      <c r="BG318" s="5" t="inlineStr"/>
      <c r="BH318" s="5" t="inlineStr"/>
      <c r="BI318" s="5" t="inlineStr"/>
      <c r="BJ318" s="5" t="inlineStr"/>
      <c r="BK318" s="5" t="inlineStr"/>
      <c r="BL318" s="4" t="inlineStr"/>
      <c r="BM318" s="5" t="inlineStr"/>
      <c r="BN318" s="5" t="inlineStr"/>
      <c r="BO318" s="5" t="inlineStr"/>
      <c r="BP318" s="5" t="inlineStr"/>
      <c r="BQ318" s="5" t="inlineStr"/>
      <c r="BR318" s="5" t="inlineStr"/>
      <c r="BS318" s="5" t="inlineStr"/>
      <c r="BT318" s="5" t="inlineStr"/>
      <c r="BU318" s="5" t="inlineStr"/>
      <c r="BV318" s="5" t="inlineStr"/>
      <c r="BW318" s="5" t="inlineStr"/>
      <c r="BX318" s="5" t="inlineStr"/>
      <c r="BY318" s="5" t="inlineStr"/>
      <c r="BZ318" s="5" t="inlineStr"/>
      <c r="CA318" s="5" t="inlineStr"/>
      <c r="CB318" s="5" t="inlineStr"/>
      <c r="CC318" s="5" t="inlineStr"/>
      <c r="CD318" s="5" t="inlineStr"/>
      <c r="CE318" s="5" t="inlineStr"/>
      <c r="CF318" s="6" t="inlineStr"/>
      <c r="CG318" s="5" t="inlineStr"/>
      <c r="CH318" s="5" t="inlineStr"/>
      <c r="CI318" s="5" t="inlineStr"/>
      <c r="CJ318" s="5" t="inlineStr"/>
      <c r="CK318" s="5" t="inlineStr"/>
      <c r="CL318" s="5" t="inlineStr"/>
      <c r="CM318" s="5" t="inlineStr"/>
      <c r="CN318" s="5" t="inlineStr"/>
      <c r="CO318" s="5" t="inlineStr"/>
      <c r="CP318" s="5" t="inlineStr"/>
      <c r="CQ318" s="5" t="inlineStr"/>
      <c r="CR318" s="5" t="inlineStr"/>
      <c r="CS318" s="5" t="inlineStr"/>
      <c r="CT318" s="5" t="inlineStr"/>
      <c r="CU318" s="5" t="inlineStr"/>
      <c r="CV318" s="5" t="inlineStr"/>
      <c r="CW318" s="5" t="inlineStr"/>
      <c r="CX318" s="5" t="inlineStr"/>
      <c r="CY318" s="5" t="inlineStr"/>
      <c r="CZ318" s="5" t="inlineStr"/>
      <c r="DA318" s="5" t="inlineStr"/>
      <c r="DB318" s="5" t="inlineStr"/>
      <c r="DC318" s="5" t="inlineStr"/>
      <c r="DD318" s="5" t="inlineStr"/>
      <c r="DE318" s="5" t="inlineStr"/>
      <c r="DF318" s="5" t="inlineStr"/>
    </row>
    <row r="319" ht="36" customHeight="1">
      <c r="A319" s="2" t="inlineStr">
        <is>
          <t>e27</t>
        </is>
      </c>
      <c r="B319" s="2" t="inlineStr">
        <is>
          <t>SU 1027A</t>
        </is>
      </c>
      <c r="C319" s="2" t="inlineStr">
        <is>
          <t>f1</t>
        </is>
      </c>
      <c r="D319" s="2" t="inlineStr">
        <is>
          <t>AAA Fab1</t>
        </is>
      </c>
      <c r="E319" s="2" t="inlineStr">
        <is>
          <t>Japan</t>
        </is>
      </c>
      <c r="F319" s="2" t="inlineStr">
        <is>
          <t>AAA</t>
        </is>
      </c>
      <c r="G319" s="2" t="inlineStr">
        <is>
          <t>p2o3 Chem</t>
        </is>
      </c>
      <c r="H319" s="3" t="n">
        <v>72</v>
      </c>
      <c r="I319" s="3" t="n">
        <v>96</v>
      </c>
      <c r="J319" s="5" t="inlineStr"/>
      <c r="K319" s="5" t="inlineStr"/>
      <c r="L319" s="5" t="inlineStr"/>
      <c r="M319" s="5" t="inlineStr"/>
      <c r="N319" s="5" t="inlineStr"/>
      <c r="O319" s="5" t="inlineStr"/>
      <c r="P319" s="5" t="inlineStr"/>
      <c r="Q319" s="5" t="inlineStr"/>
      <c r="R319" s="5" t="inlineStr"/>
      <c r="S319" s="5" t="inlineStr"/>
      <c r="T319" s="5" t="inlineStr"/>
      <c r="U319" s="5" t="inlineStr"/>
      <c r="V319" s="5" t="inlineStr"/>
      <c r="W319" s="5" t="inlineStr"/>
      <c r="X319" s="5" t="inlineStr"/>
      <c r="Y319" s="5" t="inlineStr"/>
      <c r="Z319" s="5" t="inlineStr"/>
      <c r="AA319" s="5" t="inlineStr"/>
      <c r="AB319" s="5" t="inlineStr"/>
      <c r="AC319" s="5" t="inlineStr"/>
      <c r="AD319" s="5" t="inlineStr"/>
      <c r="AE319" s="5" t="inlineStr"/>
      <c r="AF319" s="5" t="inlineStr"/>
      <c r="AG319" s="5" t="inlineStr"/>
      <c r="AH319" s="5" t="inlineStr"/>
      <c r="AI319" s="5" t="inlineStr"/>
      <c r="AJ319" s="5" t="inlineStr"/>
      <c r="AK319" s="5" t="inlineStr"/>
      <c r="AL319" s="5" t="inlineStr"/>
      <c r="AM319" s="5" t="inlineStr"/>
      <c r="AN319" s="5" t="inlineStr"/>
      <c r="AO319" s="5" t="inlineStr"/>
      <c r="AP319" s="5" t="inlineStr"/>
      <c r="AQ319" s="5" t="inlineStr"/>
      <c r="AR319" s="5" t="inlineStr"/>
      <c r="AS319" s="5" t="inlineStr"/>
      <c r="AT319" s="5" t="inlineStr"/>
      <c r="AU319" s="5" t="inlineStr"/>
      <c r="AV319" s="5" t="inlineStr"/>
      <c r="AW319" s="5" t="inlineStr"/>
      <c r="AX319" s="5" t="inlineStr"/>
      <c r="AY319" s="5" t="inlineStr"/>
      <c r="AZ319" s="5" t="inlineStr"/>
      <c r="BA319" s="5" t="inlineStr"/>
      <c r="BB319" s="5" t="inlineStr"/>
      <c r="BC319" s="5" t="inlineStr"/>
      <c r="BD319" s="5" t="inlineStr"/>
      <c r="BE319" s="5" t="inlineStr"/>
      <c r="BF319" s="5" t="inlineStr"/>
      <c r="BG319" s="5" t="inlineStr"/>
      <c r="BH319" s="5" t="inlineStr"/>
      <c r="BI319" s="5" t="inlineStr"/>
      <c r="BJ319" s="5" t="inlineStr"/>
      <c r="BK319" s="7" t="inlineStr">
        <is>
          <t>AA(8H) | AB(8H)</t>
        </is>
      </c>
      <c r="BL319" s="4" t="inlineStr">
        <is>
          <t>AA(8H) | AB(8H)</t>
        </is>
      </c>
      <c r="BM319" s="5" t="inlineStr">
        <is>
          <t>AA(8H) | AB(8H)</t>
        </is>
      </c>
      <c r="BN319" s="5" t="inlineStr">
        <is>
          <t>AA(8H) | AB(8H)</t>
        </is>
      </c>
      <c r="BO319" s="5" t="inlineStr">
        <is>
          <t>AA(8H) | AB(8H)</t>
        </is>
      </c>
      <c r="BP319" s="5" t="inlineStr">
        <is>
          <t>AA(8H) | AB(8H)</t>
        </is>
      </c>
      <c r="BQ319" s="5" t="inlineStr"/>
      <c r="BR319" s="5" t="inlineStr"/>
      <c r="BS319" s="5" t="inlineStr"/>
      <c r="BT319" s="5" t="inlineStr"/>
      <c r="BU319" s="5" t="inlineStr"/>
      <c r="BV319" s="5" t="inlineStr"/>
      <c r="BW319" s="5" t="inlineStr"/>
      <c r="BX319" s="5" t="inlineStr"/>
      <c r="BY319" s="5" t="inlineStr"/>
      <c r="BZ319" s="5" t="inlineStr"/>
      <c r="CA319" s="5" t="inlineStr"/>
      <c r="CB319" s="5" t="inlineStr"/>
      <c r="CC319" s="5" t="inlineStr"/>
      <c r="CD319" s="5" t="inlineStr"/>
      <c r="CE319" s="5" t="inlineStr"/>
      <c r="CF319" s="6" t="inlineStr"/>
      <c r="CG319" s="5" t="inlineStr"/>
      <c r="CH319" s="5" t="inlineStr"/>
      <c r="CI319" s="5" t="inlineStr"/>
      <c r="CJ319" s="5" t="inlineStr"/>
      <c r="CK319" s="5" t="inlineStr"/>
      <c r="CL319" s="5" t="inlineStr"/>
      <c r="CM319" s="5" t="inlineStr"/>
      <c r="CN319" s="5" t="inlineStr"/>
      <c r="CO319" s="5" t="inlineStr"/>
      <c r="CP319" s="5" t="inlineStr"/>
      <c r="CQ319" s="5" t="inlineStr"/>
      <c r="CR319" s="5" t="inlineStr"/>
      <c r="CS319" s="5" t="inlineStr"/>
      <c r="CT319" s="5" t="inlineStr"/>
      <c r="CU319" s="5" t="inlineStr"/>
      <c r="CV319" s="5" t="inlineStr"/>
      <c r="CW319" s="5" t="inlineStr"/>
      <c r="CX319" s="5" t="inlineStr"/>
      <c r="CY319" s="5" t="inlineStr"/>
      <c r="CZ319" s="5" t="inlineStr"/>
      <c r="DA319" s="5" t="inlineStr"/>
      <c r="DB319" s="5" t="inlineStr"/>
      <c r="DC319" s="5" t="inlineStr"/>
      <c r="DD319" s="5" t="inlineStr"/>
      <c r="DE319" s="5" t="inlineStr"/>
      <c r="DF319" s="5" t="inlineStr"/>
    </row>
    <row r="320" ht="36" customHeight="1">
      <c r="A320" s="2" t="inlineStr">
        <is>
          <t>e27</t>
        </is>
      </c>
      <c r="B320" s="2" t="inlineStr">
        <is>
          <t>SU 1027A</t>
        </is>
      </c>
      <c r="C320" s="2" t="inlineStr">
        <is>
          <t>f1</t>
        </is>
      </c>
      <c r="D320" s="2" t="inlineStr">
        <is>
          <t>AAA Fab1</t>
        </is>
      </c>
      <c r="E320" s="2" t="inlineStr">
        <is>
          <t>Japan</t>
        </is>
      </c>
      <c r="F320" s="2" t="inlineStr">
        <is>
          <t>AAA</t>
        </is>
      </c>
      <c r="G320" s="2" t="inlineStr">
        <is>
          <t>p3o1 Mech</t>
        </is>
      </c>
      <c r="H320" s="3" t="n">
        <v>112</v>
      </c>
      <c r="I320" s="3" t="n">
        <v>128</v>
      </c>
      <c r="J320" s="5" t="inlineStr"/>
      <c r="K320" s="5" t="inlineStr"/>
      <c r="L320" s="5" t="inlineStr"/>
      <c r="M320" s="5" t="inlineStr"/>
      <c r="N320" s="5" t="inlineStr"/>
      <c r="O320" s="5" t="inlineStr"/>
      <c r="P320" s="5" t="inlineStr"/>
      <c r="Q320" s="5" t="inlineStr"/>
      <c r="R320" s="5" t="inlineStr"/>
      <c r="S320" s="5" t="inlineStr"/>
      <c r="T320" s="5" t="inlineStr"/>
      <c r="U320" s="5" t="inlineStr"/>
      <c r="V320" s="5" t="inlineStr"/>
      <c r="W320" s="5" t="inlineStr"/>
      <c r="X320" s="5" t="inlineStr"/>
      <c r="Y320" s="5" t="inlineStr"/>
      <c r="Z320" s="5" t="inlineStr"/>
      <c r="AA320" s="5" t="inlineStr"/>
      <c r="AB320" s="5" t="inlineStr"/>
      <c r="AC320" s="5" t="inlineStr"/>
      <c r="AD320" s="5" t="inlineStr"/>
      <c r="AE320" s="5" t="inlineStr"/>
      <c r="AF320" s="5" t="inlineStr"/>
      <c r="AG320" s="5" t="inlineStr"/>
      <c r="AH320" s="5" t="inlineStr"/>
      <c r="AI320" s="5" t="inlineStr"/>
      <c r="AJ320" s="5" t="inlineStr"/>
      <c r="AK320" s="5" t="inlineStr"/>
      <c r="AL320" s="5" t="inlineStr"/>
      <c r="AM320" s="5" t="inlineStr"/>
      <c r="AN320" s="5" t="inlineStr"/>
      <c r="AO320" s="5" t="inlineStr"/>
      <c r="AP320" s="5" t="inlineStr"/>
      <c r="AQ320" s="5" t="inlineStr"/>
      <c r="AR320" s="5" t="inlineStr"/>
      <c r="AS320" s="5" t="inlineStr"/>
      <c r="AT320" s="5" t="inlineStr"/>
      <c r="AU320" s="5" t="inlineStr"/>
      <c r="AV320" s="5" t="inlineStr"/>
      <c r="AW320" s="5" t="inlineStr"/>
      <c r="AX320" s="5" t="inlineStr"/>
      <c r="AY320" s="5" t="inlineStr"/>
      <c r="AZ320" s="5" t="inlineStr"/>
      <c r="BA320" s="5" t="inlineStr"/>
      <c r="BB320" s="5" t="inlineStr"/>
      <c r="BC320" s="5" t="inlineStr"/>
      <c r="BD320" s="5" t="inlineStr"/>
      <c r="BE320" s="5" t="inlineStr"/>
      <c r="BF320" s="5" t="inlineStr"/>
      <c r="BG320" s="5" t="inlineStr"/>
      <c r="BH320" s="5" t="inlineStr"/>
      <c r="BI320" s="5" t="inlineStr"/>
      <c r="BJ320" s="5" t="inlineStr"/>
      <c r="BK320" s="5" t="inlineStr"/>
      <c r="BL320" s="4" t="inlineStr"/>
      <c r="BM320" s="5" t="inlineStr"/>
      <c r="BN320" s="5" t="inlineStr"/>
      <c r="BO320" s="5" t="inlineStr"/>
      <c r="BP320" s="5" t="inlineStr"/>
      <c r="BQ320" s="5" t="inlineStr"/>
      <c r="BR320" s="5" t="inlineStr"/>
      <c r="BS320" s="5" t="inlineStr"/>
      <c r="BT320" s="5" t="inlineStr"/>
      <c r="BU320" s="5" t="inlineStr"/>
      <c r="BV320" s="5" t="inlineStr"/>
      <c r="BW320" s="5" t="inlineStr"/>
      <c r="BX320" s="5" t="inlineStr"/>
      <c r="BY320" s="5" t="inlineStr"/>
      <c r="BZ320" s="5" t="inlineStr"/>
      <c r="CA320" s="5" t="inlineStr"/>
      <c r="CB320" s="5" t="inlineStr"/>
      <c r="CC320" s="5" t="inlineStr"/>
      <c r="CD320" s="5" t="inlineStr"/>
      <c r="CE320" s="5" t="inlineStr"/>
      <c r="CF320" s="5" t="inlineStr"/>
      <c r="CG320" s="5" t="inlineStr"/>
      <c r="CH320" s="5" t="inlineStr"/>
      <c r="CI320" s="5" t="inlineStr"/>
      <c r="CJ320" s="5" t="inlineStr"/>
      <c r="CK320" s="5" t="inlineStr">
        <is>
          <t>AA(8H) | AB(8H) | AC(8H) | AD(8H)</t>
        </is>
      </c>
      <c r="CL320" s="5" t="inlineStr">
        <is>
          <t>AA(8H) | AB(8H) | AC(8H) | AD(8H)</t>
        </is>
      </c>
      <c r="CM320" s="5" t="inlineStr">
        <is>
          <t>AA(8H) | AB(8H) | AC(8H) | AD(8H)</t>
        </is>
      </c>
      <c r="CN320" s="5" t="inlineStr">
        <is>
          <t>AA(8H) | AB(8H) | AC(8H) | AD(8H)</t>
        </is>
      </c>
      <c r="CO320" s="5" t="inlineStr"/>
      <c r="CP320" s="6" t="inlineStr"/>
      <c r="CQ320" s="5" t="inlineStr"/>
      <c r="CR320" s="5" t="inlineStr"/>
      <c r="CS320" s="5" t="inlineStr"/>
      <c r="CT320" s="5" t="inlineStr"/>
      <c r="CU320" s="5" t="inlineStr"/>
      <c r="CV320" s="5" t="inlineStr"/>
      <c r="CW320" s="5" t="inlineStr"/>
      <c r="CX320" s="5" t="inlineStr"/>
      <c r="CY320" s="5" t="inlineStr"/>
      <c r="CZ320" s="5" t="inlineStr"/>
      <c r="DA320" s="5" t="inlineStr"/>
      <c r="DB320" s="5" t="inlineStr"/>
      <c r="DC320" s="5" t="inlineStr"/>
      <c r="DD320" s="5" t="inlineStr"/>
      <c r="DE320" s="5" t="inlineStr"/>
      <c r="DF320" s="5" t="inlineStr"/>
    </row>
    <row r="321" ht="36" customHeight="1">
      <c r="A321" s="2" t="inlineStr">
        <is>
          <t>e27</t>
        </is>
      </c>
      <c r="B321" s="2" t="inlineStr">
        <is>
          <t>SU 1027A</t>
        </is>
      </c>
      <c r="C321" s="2" t="inlineStr">
        <is>
          <t>f1</t>
        </is>
      </c>
      <c r="D321" s="2" t="inlineStr">
        <is>
          <t>AAA Fab1</t>
        </is>
      </c>
      <c r="E321" s="2" t="inlineStr">
        <is>
          <t>Japan</t>
        </is>
      </c>
      <c r="F321" s="2" t="inlineStr">
        <is>
          <t>AAA</t>
        </is>
      </c>
      <c r="G321" s="2" t="inlineStr">
        <is>
          <t>p3o2 Elec</t>
        </is>
      </c>
      <c r="H321" s="3" t="n">
        <v>112</v>
      </c>
      <c r="I321" s="3" t="n">
        <v>120</v>
      </c>
      <c r="J321" s="5" t="inlineStr"/>
      <c r="K321" s="5" t="inlineStr"/>
      <c r="L321" s="5" t="inlineStr"/>
      <c r="M321" s="5" t="inlineStr"/>
      <c r="N321" s="5" t="inlineStr"/>
      <c r="O321" s="5" t="inlineStr"/>
      <c r="P321" s="5" t="inlineStr"/>
      <c r="Q321" s="5" t="inlineStr"/>
      <c r="R321" s="5" t="inlineStr"/>
      <c r="S321" s="5" t="inlineStr"/>
      <c r="T321" s="5" t="inlineStr"/>
      <c r="U321" s="5" t="inlineStr"/>
      <c r="V321" s="5" t="inlineStr"/>
      <c r="W321" s="5" t="inlineStr"/>
      <c r="X321" s="5" t="inlineStr"/>
      <c r="Y321" s="5" t="inlineStr"/>
      <c r="Z321" s="5" t="inlineStr"/>
      <c r="AA321" s="5" t="inlineStr"/>
      <c r="AB321" s="5" t="inlineStr"/>
      <c r="AC321" s="5" t="inlineStr"/>
      <c r="AD321" s="5" t="inlineStr"/>
      <c r="AE321" s="5" t="inlineStr"/>
      <c r="AF321" s="5" t="inlineStr"/>
      <c r="AG321" s="5" t="inlineStr"/>
      <c r="AH321" s="5" t="inlineStr"/>
      <c r="AI321" s="5" t="inlineStr"/>
      <c r="AJ321" s="5" t="inlineStr"/>
      <c r="AK321" s="5" t="inlineStr"/>
      <c r="AL321" s="5" t="inlineStr"/>
      <c r="AM321" s="5" t="inlineStr"/>
      <c r="AN321" s="5" t="inlineStr"/>
      <c r="AO321" s="5" t="inlineStr"/>
      <c r="AP321" s="5" t="inlineStr"/>
      <c r="AQ321" s="5" t="inlineStr"/>
      <c r="AR321" s="5" t="inlineStr"/>
      <c r="AS321" s="5" t="inlineStr"/>
      <c r="AT321" s="5" t="inlineStr"/>
      <c r="AU321" s="5" t="inlineStr"/>
      <c r="AV321" s="5" t="inlineStr"/>
      <c r="AW321" s="5" t="inlineStr"/>
      <c r="AX321" s="5" t="inlineStr"/>
      <c r="AY321" s="5" t="inlineStr"/>
      <c r="AZ321" s="5" t="inlineStr"/>
      <c r="BA321" s="5" t="inlineStr"/>
      <c r="BB321" s="5" t="inlineStr"/>
      <c r="BC321" s="5" t="inlineStr"/>
      <c r="BD321" s="5" t="inlineStr"/>
      <c r="BE321" s="5" t="inlineStr"/>
      <c r="BF321" s="5" t="inlineStr"/>
      <c r="BG321" s="5" t="inlineStr"/>
      <c r="BH321" s="5" t="inlineStr"/>
      <c r="BI321" s="5" t="inlineStr"/>
      <c r="BJ321" s="5" t="inlineStr"/>
      <c r="BK321" s="5" t="inlineStr"/>
      <c r="BL321" s="4" t="inlineStr"/>
      <c r="BM321" s="5" t="inlineStr"/>
      <c r="BN321" s="5" t="inlineStr"/>
      <c r="BO321" s="5" t="inlineStr"/>
      <c r="BP321" s="5" t="inlineStr"/>
      <c r="BQ321" s="5" t="inlineStr"/>
      <c r="BR321" s="5" t="inlineStr"/>
      <c r="BS321" s="5" t="inlineStr"/>
      <c r="BT321" s="5" t="inlineStr"/>
      <c r="BU321" s="5" t="inlineStr"/>
      <c r="BV321" s="5" t="inlineStr"/>
      <c r="BW321" s="5" t="inlineStr"/>
      <c r="BX321" s="5" t="inlineStr"/>
      <c r="BY321" s="5" t="inlineStr"/>
      <c r="BZ321" s="5" t="inlineStr"/>
      <c r="CA321" s="5" t="inlineStr"/>
      <c r="CB321" s="5" t="inlineStr"/>
      <c r="CC321" s="5" t="inlineStr"/>
      <c r="CD321" s="5" t="inlineStr"/>
      <c r="CE321" s="5" t="inlineStr"/>
      <c r="CF321" s="5" t="inlineStr"/>
      <c r="CG321" s="5" t="inlineStr"/>
      <c r="CH321" s="5" t="inlineStr"/>
      <c r="CI321" s="5" t="inlineStr"/>
      <c r="CJ321" s="5" t="inlineStr"/>
      <c r="CK321" s="5" t="inlineStr"/>
      <c r="CL321" s="5" t="inlineStr"/>
      <c r="CM321" s="5" t="inlineStr"/>
      <c r="CN321" s="5" t="inlineStr"/>
      <c r="CO321" s="5" t="inlineStr">
        <is>
          <t>AA(10H) | AB(10H)</t>
        </is>
      </c>
      <c r="CP321" s="6" t="inlineStr">
        <is>
          <t>AA(10H) | AB(10H)</t>
        </is>
      </c>
      <c r="CQ321" s="7" t="inlineStr">
        <is>
          <t>AA(10H) | AB(10H)</t>
        </is>
      </c>
      <c r="CR321" s="7" t="inlineStr">
        <is>
          <t>AA(10H) | AB(10H)</t>
        </is>
      </c>
      <c r="CS321" s="7" t="inlineStr">
        <is>
          <t>AA(10H) | AB(10H)</t>
        </is>
      </c>
      <c r="CT321" s="7" t="inlineStr">
        <is>
          <t>AA(10H) | AB(10H)</t>
        </is>
      </c>
      <c r="CU321" s="5" t="inlineStr"/>
      <c r="CV321" s="5" t="inlineStr"/>
      <c r="CW321" s="5" t="inlineStr"/>
      <c r="CX321" s="5" t="inlineStr"/>
      <c r="CY321" s="5" t="inlineStr"/>
      <c r="CZ321" s="5" t="inlineStr"/>
      <c r="DA321" s="5" t="inlineStr"/>
      <c r="DB321" s="5" t="inlineStr"/>
      <c r="DC321" s="5" t="inlineStr"/>
      <c r="DD321" s="5" t="inlineStr"/>
      <c r="DE321" s="5" t="inlineStr"/>
      <c r="DF321" s="5" t="inlineStr"/>
    </row>
    <row r="322" ht="36" customHeight="1">
      <c r="A322" s="2" t="inlineStr">
        <is>
          <t>e27</t>
        </is>
      </c>
      <c r="B322" s="2" t="inlineStr">
        <is>
          <t>SU 1027A</t>
        </is>
      </c>
      <c r="C322" s="2" t="inlineStr">
        <is>
          <t>f1</t>
        </is>
      </c>
      <c r="D322" s="2" t="inlineStr">
        <is>
          <t>AAA Fab1</t>
        </is>
      </c>
      <c r="E322" s="2" t="inlineStr">
        <is>
          <t>Japan</t>
        </is>
      </c>
      <c r="F322" s="2" t="inlineStr">
        <is>
          <t>AAA</t>
        </is>
      </c>
      <c r="G322" s="2" t="inlineStr">
        <is>
          <t>p3o3 Chem</t>
        </is>
      </c>
      <c r="H322" s="3" t="n">
        <v>72</v>
      </c>
      <c r="I322" s="3" t="n">
        <v>80</v>
      </c>
      <c r="J322" s="5" t="inlineStr"/>
      <c r="K322" s="5" t="inlineStr"/>
      <c r="L322" s="5" t="inlineStr"/>
      <c r="M322" s="5" t="inlineStr"/>
      <c r="N322" s="5" t="inlineStr"/>
      <c r="O322" s="5" t="inlineStr"/>
      <c r="P322" s="5" t="inlineStr"/>
      <c r="Q322" s="5" t="inlineStr"/>
      <c r="R322" s="5" t="inlineStr"/>
      <c r="S322" s="5" t="inlineStr"/>
      <c r="T322" s="5" t="inlineStr"/>
      <c r="U322" s="5" t="inlineStr"/>
      <c r="V322" s="5" t="inlineStr"/>
      <c r="W322" s="5" t="inlineStr"/>
      <c r="X322" s="5" t="inlineStr"/>
      <c r="Y322" s="5" t="inlineStr"/>
      <c r="Z322" s="5" t="inlineStr"/>
      <c r="AA322" s="5" t="inlineStr"/>
      <c r="AB322" s="5" t="inlineStr"/>
      <c r="AC322" s="5" t="inlineStr"/>
      <c r="AD322" s="5" t="inlineStr"/>
      <c r="AE322" s="5" t="inlineStr"/>
      <c r="AF322" s="5" t="inlineStr"/>
      <c r="AG322" s="5" t="inlineStr"/>
      <c r="AH322" s="5" t="inlineStr"/>
      <c r="AI322" s="5" t="inlineStr"/>
      <c r="AJ322" s="5" t="inlineStr"/>
      <c r="AK322" s="5" t="inlineStr"/>
      <c r="AL322" s="5" t="inlineStr"/>
      <c r="AM322" s="5" t="inlineStr"/>
      <c r="AN322" s="5" t="inlineStr"/>
      <c r="AO322" s="5" t="inlineStr"/>
      <c r="AP322" s="5" t="inlineStr"/>
      <c r="AQ322" s="5" t="inlineStr"/>
      <c r="AR322" s="5" t="inlineStr"/>
      <c r="AS322" s="5" t="inlineStr"/>
      <c r="AT322" s="5" t="inlineStr"/>
      <c r="AU322" s="5" t="inlineStr"/>
      <c r="AV322" s="5" t="inlineStr"/>
      <c r="AW322" s="5" t="inlineStr"/>
      <c r="AX322" s="5" t="inlineStr"/>
      <c r="AY322" s="5" t="inlineStr"/>
      <c r="AZ322" s="5" t="inlineStr"/>
      <c r="BA322" s="5" t="inlineStr"/>
      <c r="BB322" s="5" t="inlineStr"/>
      <c r="BC322" s="5" t="inlineStr"/>
      <c r="BD322" s="5" t="inlineStr"/>
      <c r="BE322" s="5" t="inlineStr"/>
      <c r="BF322" s="5" t="inlineStr"/>
      <c r="BG322" s="5" t="inlineStr"/>
      <c r="BH322" s="5" t="inlineStr"/>
      <c r="BI322" s="5" t="inlineStr"/>
      <c r="BJ322" s="5" t="inlineStr"/>
      <c r="BK322" s="5" t="inlineStr"/>
      <c r="BL322" s="4" t="inlineStr"/>
      <c r="BM322" s="5" t="inlineStr"/>
      <c r="BN322" s="5" t="inlineStr"/>
      <c r="BO322" s="5" t="inlineStr"/>
      <c r="BP322" s="5" t="inlineStr"/>
      <c r="BQ322" s="5" t="inlineStr"/>
      <c r="BR322" s="5" t="inlineStr"/>
      <c r="BS322" s="5" t="inlineStr"/>
      <c r="BT322" s="5" t="inlineStr"/>
      <c r="BU322" s="5" t="inlineStr"/>
      <c r="BV322" s="5" t="inlineStr"/>
      <c r="BW322" s="5" t="inlineStr"/>
      <c r="BX322" s="5" t="inlineStr"/>
      <c r="BY322" s="5" t="inlineStr"/>
      <c r="BZ322" s="5" t="inlineStr"/>
      <c r="CA322" s="5" t="inlineStr"/>
      <c r="CB322" s="5" t="inlineStr"/>
      <c r="CC322" s="5" t="inlineStr"/>
      <c r="CD322" s="5" t="inlineStr"/>
      <c r="CE322" s="5" t="inlineStr"/>
      <c r="CF322" s="5" t="inlineStr"/>
      <c r="CG322" s="5" t="inlineStr"/>
      <c r="CH322" s="5" t="inlineStr">
        <is>
          <t>AA(10H) | AB(10H) | AC(10H) | AD(10H)</t>
        </is>
      </c>
      <c r="CI322" s="5" t="inlineStr">
        <is>
          <t>AA(10H) | AB(10H) | AC(10H) | AD(10H)</t>
        </is>
      </c>
      <c r="CJ322" s="5" t="inlineStr"/>
      <c r="CK322" s="5" t="inlineStr"/>
      <c r="CL322" s="5" t="inlineStr"/>
      <c r="CM322" s="5" t="inlineStr"/>
      <c r="CN322" s="5" t="inlineStr"/>
      <c r="CO322" s="5" t="inlineStr"/>
      <c r="CP322" s="6" t="inlineStr"/>
      <c r="CQ322" s="5" t="inlineStr"/>
      <c r="CR322" s="5" t="inlineStr"/>
      <c r="CS322" s="5" t="inlineStr"/>
      <c r="CT322" s="5" t="inlineStr"/>
      <c r="CU322" s="5" t="inlineStr"/>
      <c r="CV322" s="5" t="inlineStr"/>
      <c r="CW322" s="5" t="inlineStr"/>
      <c r="CX322" s="5" t="inlineStr"/>
      <c r="CY322" s="5" t="inlineStr"/>
      <c r="CZ322" s="5" t="inlineStr"/>
      <c r="DA322" s="5" t="inlineStr"/>
      <c r="DB322" s="5" t="inlineStr"/>
      <c r="DC322" s="5" t="inlineStr"/>
      <c r="DD322" s="5" t="inlineStr"/>
      <c r="DE322" s="5" t="inlineStr"/>
      <c r="DF322" s="5" t="inlineStr"/>
    </row>
    <row r="323" ht="36" customHeight="1">
      <c r="A323" s="2" t="inlineStr">
        <is>
          <t>e27</t>
        </is>
      </c>
      <c r="B323" s="2" t="inlineStr">
        <is>
          <t>SU 1027A</t>
        </is>
      </c>
      <c r="C323" s="2" t="inlineStr">
        <is>
          <t>f1</t>
        </is>
      </c>
      <c r="D323" s="2" t="inlineStr">
        <is>
          <t>AAA Fab1</t>
        </is>
      </c>
      <c r="E323" s="2" t="inlineStr">
        <is>
          <t>Japan</t>
        </is>
      </c>
      <c r="F323" s="2" t="inlineStr">
        <is>
          <t>AAA</t>
        </is>
      </c>
      <c r="G323" s="2" t="inlineStr">
        <is>
          <t>p4o1 Mech</t>
        </is>
      </c>
      <c r="H323" s="3" t="n">
        <v>112</v>
      </c>
      <c r="I323" s="3" t="n">
        <v>112</v>
      </c>
      <c r="J323" s="5" t="inlineStr"/>
      <c r="K323" s="5" t="inlineStr"/>
      <c r="L323" s="5" t="inlineStr"/>
      <c r="M323" s="5" t="inlineStr"/>
      <c r="N323" s="5" t="inlineStr"/>
      <c r="O323" s="5" t="inlineStr"/>
      <c r="P323" s="5" t="inlineStr"/>
      <c r="Q323" s="5" t="inlineStr"/>
      <c r="R323" s="5" t="inlineStr"/>
      <c r="S323" s="5" t="inlineStr"/>
      <c r="T323" s="5" t="inlineStr"/>
      <c r="U323" s="5" t="inlineStr"/>
      <c r="V323" s="5" t="inlineStr"/>
      <c r="W323" s="5" t="inlineStr"/>
      <c r="X323" s="5" t="inlineStr"/>
      <c r="Y323" s="5" t="inlineStr"/>
      <c r="Z323" s="5" t="inlineStr"/>
      <c r="AA323" s="5" t="inlineStr"/>
      <c r="AB323" s="5" t="inlineStr"/>
      <c r="AC323" s="5" t="inlineStr"/>
      <c r="AD323" s="5" t="inlineStr"/>
      <c r="AE323" s="5" t="inlineStr"/>
      <c r="AF323" s="5" t="inlineStr"/>
      <c r="AG323" s="5" t="inlineStr"/>
      <c r="AH323" s="5" t="inlineStr"/>
      <c r="AI323" s="5" t="inlineStr"/>
      <c r="AJ323" s="5" t="inlineStr"/>
      <c r="AK323" s="5" t="inlineStr"/>
      <c r="AL323" s="5" t="inlineStr"/>
      <c r="AM323" s="5" t="inlineStr"/>
      <c r="AN323" s="5" t="inlineStr"/>
      <c r="AO323" s="5" t="inlineStr"/>
      <c r="AP323" s="5" t="inlineStr"/>
      <c r="AQ323" s="5" t="inlineStr"/>
      <c r="AR323" s="5" t="inlineStr"/>
      <c r="AS323" s="5" t="inlineStr"/>
      <c r="AT323" s="5" t="inlineStr"/>
      <c r="AU323" s="5" t="inlineStr"/>
      <c r="AV323" s="5" t="inlineStr"/>
      <c r="AW323" s="5" t="inlineStr"/>
      <c r="AX323" s="5" t="inlineStr"/>
      <c r="AY323" s="5" t="inlineStr"/>
      <c r="AZ323" s="5" t="inlineStr"/>
      <c r="BA323" s="5" t="inlineStr"/>
      <c r="BB323" s="5" t="inlineStr"/>
      <c r="BC323" s="5" t="inlineStr"/>
      <c r="BD323" s="5" t="inlineStr"/>
      <c r="BE323" s="5" t="inlineStr"/>
      <c r="BF323" s="5" t="inlineStr"/>
      <c r="BG323" s="5" t="inlineStr"/>
      <c r="BH323" s="5" t="inlineStr"/>
      <c r="BI323" s="5" t="inlineStr"/>
      <c r="BJ323" s="5" t="inlineStr"/>
      <c r="BK323" s="5" t="inlineStr"/>
      <c r="BL323" s="4" t="inlineStr"/>
      <c r="BM323" s="5" t="inlineStr"/>
      <c r="BN323" s="5" t="inlineStr"/>
      <c r="BO323" s="5" t="inlineStr"/>
      <c r="BP323" s="5" t="inlineStr"/>
      <c r="BQ323" s="5" t="inlineStr"/>
      <c r="BR323" s="5" t="inlineStr"/>
      <c r="BS323" s="5" t="inlineStr"/>
      <c r="BT323" s="5" t="inlineStr"/>
      <c r="BU323" s="5" t="inlineStr"/>
      <c r="BV323" s="5" t="inlineStr"/>
      <c r="BW323" s="5" t="inlineStr"/>
      <c r="BX323" s="5" t="inlineStr"/>
      <c r="BY323" s="5" t="inlineStr"/>
      <c r="BZ323" s="5" t="inlineStr"/>
      <c r="CA323" s="5" t="inlineStr"/>
      <c r="CB323" s="5" t="inlineStr"/>
      <c r="CC323" s="5" t="inlineStr"/>
      <c r="CD323" s="5" t="inlineStr"/>
      <c r="CE323" s="5" t="inlineStr"/>
      <c r="CF323" s="5" t="inlineStr"/>
      <c r="CG323" s="5" t="inlineStr"/>
      <c r="CH323" s="5" t="inlineStr"/>
      <c r="CI323" s="5" t="inlineStr"/>
      <c r="CJ323" s="5" t="inlineStr"/>
      <c r="CK323" s="5" t="inlineStr"/>
      <c r="CL323" s="5" t="inlineStr"/>
      <c r="CM323" s="5" t="inlineStr"/>
      <c r="CN323" s="5" t="inlineStr"/>
      <c r="CO323" s="8" t="inlineStr">
        <is>
          <t>AA(8H) | AB(8H)</t>
        </is>
      </c>
      <c r="CP323" s="8" t="inlineStr">
        <is>
          <t>AA(8H) | AB(8H)</t>
        </is>
      </c>
      <c r="CQ323" s="8" t="inlineStr">
        <is>
          <t>AA(8H) | AB(8H)</t>
        </is>
      </c>
      <c r="CR323" s="8" t="inlineStr">
        <is>
          <t>AA(8H) | AB(8H)</t>
        </is>
      </c>
      <c r="CS323" s="8" t="inlineStr">
        <is>
          <t>AA(8H) | AB(8H)</t>
        </is>
      </c>
      <c r="CT323" s="8" t="inlineStr">
        <is>
          <t>AA(8H) | AB(8H)</t>
        </is>
      </c>
      <c r="CU323" s="5" t="inlineStr">
        <is>
          <t>AA(8H) | AB(8H)</t>
        </is>
      </c>
      <c r="CV323" s="5" t="inlineStr"/>
      <c r="CW323" s="5" t="inlineStr"/>
      <c r="CX323" s="5" t="inlineStr"/>
      <c r="CY323" s="5" t="inlineStr"/>
      <c r="CZ323" s="6" t="inlineStr"/>
      <c r="DA323" s="5" t="inlineStr"/>
      <c r="DB323" s="5" t="inlineStr"/>
      <c r="DC323" s="5" t="inlineStr"/>
      <c r="DD323" s="5" t="inlineStr"/>
      <c r="DE323" s="5" t="inlineStr"/>
      <c r="DF323" s="5" t="inlineStr"/>
    </row>
    <row r="324" ht="36" customHeight="1">
      <c r="A324" s="2" t="inlineStr">
        <is>
          <t>e27</t>
        </is>
      </c>
      <c r="B324" s="2" t="inlineStr">
        <is>
          <t>SU 1027A</t>
        </is>
      </c>
      <c r="C324" s="2" t="inlineStr">
        <is>
          <t>f1</t>
        </is>
      </c>
      <c r="D324" s="2" t="inlineStr">
        <is>
          <t>AAA Fab1</t>
        </is>
      </c>
      <c r="E324" s="2" t="inlineStr">
        <is>
          <t>Japan</t>
        </is>
      </c>
      <c r="F324" s="2" t="inlineStr">
        <is>
          <t>AAA</t>
        </is>
      </c>
      <c r="G324" s="2" t="inlineStr">
        <is>
          <t>p4o2 Elec</t>
        </is>
      </c>
      <c r="H324" s="3" t="n">
        <v>64</v>
      </c>
      <c r="I324" s="3" t="n">
        <v>72</v>
      </c>
      <c r="J324" s="5" t="inlineStr"/>
      <c r="K324" s="5" t="inlineStr"/>
      <c r="L324" s="5" t="inlineStr"/>
      <c r="M324" s="5" t="inlineStr"/>
      <c r="N324" s="5" t="inlineStr"/>
      <c r="O324" s="5" t="inlineStr"/>
      <c r="P324" s="5" t="inlineStr"/>
      <c r="Q324" s="5" t="inlineStr"/>
      <c r="R324" s="5" t="inlineStr"/>
      <c r="S324" s="5" t="inlineStr"/>
      <c r="T324" s="5" t="inlineStr"/>
      <c r="U324" s="5" t="inlineStr"/>
      <c r="V324" s="5" t="inlineStr"/>
      <c r="W324" s="5" t="inlineStr"/>
      <c r="X324" s="5" t="inlineStr"/>
      <c r="Y324" s="5" t="inlineStr"/>
      <c r="Z324" s="5" t="inlineStr"/>
      <c r="AA324" s="5" t="inlineStr"/>
      <c r="AB324" s="5" t="inlineStr"/>
      <c r="AC324" s="5" t="inlineStr"/>
      <c r="AD324" s="5" t="inlineStr"/>
      <c r="AE324" s="5" t="inlineStr"/>
      <c r="AF324" s="5" t="inlineStr"/>
      <c r="AG324" s="5" t="inlineStr"/>
      <c r="AH324" s="5" t="inlineStr"/>
      <c r="AI324" s="5" t="inlineStr"/>
      <c r="AJ324" s="5" t="inlineStr"/>
      <c r="AK324" s="5" t="inlineStr"/>
      <c r="AL324" s="5" t="inlineStr"/>
      <c r="AM324" s="5" t="inlineStr"/>
      <c r="AN324" s="5" t="inlineStr"/>
      <c r="AO324" s="5" t="inlineStr"/>
      <c r="AP324" s="5" t="inlineStr"/>
      <c r="AQ324" s="5" t="inlineStr"/>
      <c r="AR324" s="5" t="inlineStr"/>
      <c r="AS324" s="5" t="inlineStr"/>
      <c r="AT324" s="5" t="inlineStr"/>
      <c r="AU324" s="5" t="inlineStr"/>
      <c r="AV324" s="5" t="inlineStr"/>
      <c r="AW324" s="5" t="inlineStr"/>
      <c r="AX324" s="5" t="inlineStr"/>
      <c r="AY324" s="5" t="inlineStr"/>
      <c r="AZ324" s="5" t="inlineStr"/>
      <c r="BA324" s="5" t="inlineStr"/>
      <c r="BB324" s="5" t="inlineStr"/>
      <c r="BC324" s="5" t="inlineStr"/>
      <c r="BD324" s="5" t="inlineStr"/>
      <c r="BE324" s="5" t="inlineStr"/>
      <c r="BF324" s="5" t="inlineStr"/>
      <c r="BG324" s="5" t="inlineStr"/>
      <c r="BH324" s="5" t="inlineStr"/>
      <c r="BI324" s="5" t="inlineStr"/>
      <c r="BJ324" s="5" t="inlineStr"/>
      <c r="BK324" s="5" t="inlineStr"/>
      <c r="BL324" s="4" t="inlineStr"/>
      <c r="BM324" s="5" t="inlineStr"/>
      <c r="BN324" s="5" t="inlineStr"/>
      <c r="BO324" s="5" t="inlineStr"/>
      <c r="BP324" s="5" t="inlineStr"/>
      <c r="BQ324" s="5" t="inlineStr"/>
      <c r="BR324" s="5" t="inlineStr"/>
      <c r="BS324" s="5" t="inlineStr"/>
      <c r="BT324" s="5" t="inlineStr"/>
      <c r="BU324" s="5" t="inlineStr"/>
      <c r="BV324" s="5" t="inlineStr"/>
      <c r="BW324" s="5" t="inlineStr"/>
      <c r="BX324" s="5" t="inlineStr"/>
      <c r="BY324" s="5" t="inlineStr"/>
      <c r="BZ324" s="5" t="inlineStr"/>
      <c r="CA324" s="5" t="inlineStr"/>
      <c r="CB324" s="5" t="inlineStr"/>
      <c r="CC324" s="5" t="inlineStr"/>
      <c r="CD324" s="5" t="inlineStr"/>
      <c r="CE324" s="5" t="inlineStr"/>
      <c r="CF324" s="5" t="inlineStr"/>
      <c r="CG324" s="5" t="inlineStr"/>
      <c r="CH324" s="5" t="inlineStr"/>
      <c r="CI324" s="5" t="inlineStr"/>
      <c r="CJ324" s="5" t="inlineStr"/>
      <c r="CK324" s="5" t="inlineStr"/>
      <c r="CL324" s="5" t="inlineStr"/>
      <c r="CM324" s="5" t="inlineStr"/>
      <c r="CN324" s="5" t="inlineStr"/>
      <c r="CO324" s="5" t="inlineStr"/>
      <c r="CP324" s="5" t="inlineStr"/>
      <c r="CQ324" s="5" t="inlineStr"/>
      <c r="CR324" s="5" t="inlineStr"/>
      <c r="CS324" s="5" t="inlineStr"/>
      <c r="CT324" s="5" t="inlineStr"/>
      <c r="CU324" s="5" t="inlineStr">
        <is>
          <t>AA(12H) | AB(12H)</t>
        </is>
      </c>
      <c r="CV324" s="5" t="inlineStr">
        <is>
          <t>AA(12H) | AB(12H)</t>
        </is>
      </c>
      <c r="CW324" s="5" t="inlineStr">
        <is>
          <t>AA(12H) | AB(12H)</t>
        </is>
      </c>
      <c r="CX324" s="5" t="inlineStr"/>
      <c r="CY324" s="5" t="inlineStr"/>
      <c r="CZ324" s="6" t="inlineStr"/>
      <c r="DA324" s="5" t="inlineStr"/>
      <c r="DB324" s="5" t="inlineStr"/>
      <c r="DC324" s="5" t="inlineStr"/>
      <c r="DD324" s="5" t="inlineStr"/>
      <c r="DE324" s="5" t="inlineStr"/>
      <c r="DF324" s="5" t="inlineStr"/>
    </row>
    <row r="325" ht="36" customHeight="1">
      <c r="A325" s="2" t="inlineStr">
        <is>
          <t>e27</t>
        </is>
      </c>
      <c r="B325" s="2" t="inlineStr">
        <is>
          <t>SU 1027A</t>
        </is>
      </c>
      <c r="C325" s="2" t="inlineStr">
        <is>
          <t>f1</t>
        </is>
      </c>
      <c r="D325" s="2" t="inlineStr">
        <is>
          <t>AAA Fab1</t>
        </is>
      </c>
      <c r="E325" s="2" t="inlineStr">
        <is>
          <t>Japan</t>
        </is>
      </c>
      <c r="F325" s="2" t="inlineStr">
        <is>
          <t>AAA</t>
        </is>
      </c>
      <c r="G325" s="2" t="inlineStr">
        <is>
          <t>p4o3 Chem</t>
        </is>
      </c>
      <c r="H325" s="3" t="n">
        <v>104</v>
      </c>
      <c r="I325" s="3" t="n">
        <v>120</v>
      </c>
      <c r="J325" s="5" t="inlineStr"/>
      <c r="K325" s="5" t="inlineStr"/>
      <c r="L325" s="5" t="inlineStr"/>
      <c r="M325" s="5" t="inlineStr"/>
      <c r="N325" s="5" t="inlineStr"/>
      <c r="O325" s="5" t="inlineStr"/>
      <c r="P325" s="5" t="inlineStr"/>
      <c r="Q325" s="5" t="inlineStr"/>
      <c r="R325" s="5" t="inlineStr"/>
      <c r="S325" s="5" t="inlineStr"/>
      <c r="T325" s="5" t="inlineStr"/>
      <c r="U325" s="5" t="inlineStr"/>
      <c r="V325" s="5" t="inlineStr"/>
      <c r="W325" s="5" t="inlineStr"/>
      <c r="X325" s="5" t="inlineStr"/>
      <c r="Y325" s="5" t="inlineStr"/>
      <c r="Z325" s="5" t="inlineStr"/>
      <c r="AA325" s="5" t="inlineStr"/>
      <c r="AB325" s="5" t="inlineStr"/>
      <c r="AC325" s="5" t="inlineStr"/>
      <c r="AD325" s="5" t="inlineStr"/>
      <c r="AE325" s="5" t="inlineStr"/>
      <c r="AF325" s="5" t="inlineStr"/>
      <c r="AG325" s="5" t="inlineStr"/>
      <c r="AH325" s="5" t="inlineStr"/>
      <c r="AI325" s="5" t="inlineStr"/>
      <c r="AJ325" s="5" t="inlineStr"/>
      <c r="AK325" s="5" t="inlineStr"/>
      <c r="AL325" s="5" t="inlineStr"/>
      <c r="AM325" s="5" t="inlineStr"/>
      <c r="AN325" s="5" t="inlineStr"/>
      <c r="AO325" s="5" t="inlineStr"/>
      <c r="AP325" s="5" t="inlineStr"/>
      <c r="AQ325" s="5" t="inlineStr"/>
      <c r="AR325" s="5" t="inlineStr"/>
      <c r="AS325" s="5" t="inlineStr"/>
      <c r="AT325" s="5" t="inlineStr"/>
      <c r="AU325" s="5" t="inlineStr"/>
      <c r="AV325" s="5" t="inlineStr"/>
      <c r="AW325" s="5" t="inlineStr"/>
      <c r="AX325" s="5" t="inlineStr"/>
      <c r="AY325" s="5" t="inlineStr"/>
      <c r="AZ325" s="5" t="inlineStr"/>
      <c r="BA325" s="5" t="inlineStr"/>
      <c r="BB325" s="5" t="inlineStr"/>
      <c r="BC325" s="5" t="inlineStr"/>
      <c r="BD325" s="5" t="inlineStr"/>
      <c r="BE325" s="5" t="inlineStr"/>
      <c r="BF325" s="5" t="inlineStr"/>
      <c r="BG325" s="5" t="inlineStr"/>
      <c r="BH325" s="5" t="inlineStr"/>
      <c r="BI325" s="5" t="inlineStr"/>
      <c r="BJ325" s="5" t="inlineStr"/>
      <c r="BK325" s="5" t="inlineStr"/>
      <c r="BL325" s="4" t="inlineStr"/>
      <c r="BM325" s="5" t="inlineStr"/>
      <c r="BN325" s="5" t="inlineStr"/>
      <c r="BO325" s="5" t="inlineStr"/>
      <c r="BP325" s="5" t="inlineStr"/>
      <c r="BQ325" s="5" t="inlineStr"/>
      <c r="BR325" s="5" t="inlineStr"/>
      <c r="BS325" s="5" t="inlineStr"/>
      <c r="BT325" s="5" t="inlineStr"/>
      <c r="BU325" s="5" t="inlineStr"/>
      <c r="BV325" s="5" t="inlineStr"/>
      <c r="BW325" s="5" t="inlineStr"/>
      <c r="BX325" s="5" t="inlineStr"/>
      <c r="BY325" s="5" t="inlineStr"/>
      <c r="BZ325" s="5" t="inlineStr"/>
      <c r="CA325" s="5" t="inlineStr"/>
      <c r="CB325" s="5" t="inlineStr"/>
      <c r="CC325" s="5" t="inlineStr"/>
      <c r="CD325" s="5" t="inlineStr"/>
      <c r="CE325" s="5" t="inlineStr"/>
      <c r="CF325" s="5" t="inlineStr"/>
      <c r="CG325" s="5" t="inlineStr"/>
      <c r="CH325" s="5" t="inlineStr"/>
      <c r="CI325" s="5" t="inlineStr"/>
      <c r="CJ325" s="5" t="inlineStr"/>
      <c r="CK325" s="5" t="inlineStr"/>
      <c r="CL325" s="5" t="inlineStr"/>
      <c r="CM325" s="5" t="inlineStr"/>
      <c r="CN325" s="5" t="inlineStr"/>
      <c r="CO325" s="5" t="inlineStr"/>
      <c r="CP325" s="5" t="inlineStr"/>
      <c r="CQ325" s="5" t="inlineStr"/>
      <c r="CR325" s="5" t="inlineStr"/>
      <c r="CS325" s="5" t="inlineStr"/>
      <c r="CT325" s="5" t="inlineStr"/>
      <c r="CU325" s="5" t="inlineStr"/>
      <c r="CV325" s="5" t="inlineStr"/>
      <c r="CW325" s="5" t="inlineStr"/>
      <c r="CX325" s="5" t="inlineStr"/>
      <c r="CY325" s="5" t="inlineStr"/>
      <c r="CZ325" s="6" t="inlineStr"/>
      <c r="DA325" s="5" t="inlineStr"/>
      <c r="DB325" s="7" t="inlineStr">
        <is>
          <t>AA(10H) | AB(10H) | AC(10H)</t>
        </is>
      </c>
      <c r="DC325" s="7" t="inlineStr">
        <is>
          <t>AA(10H) | AB(10H) | AC(10H)</t>
        </is>
      </c>
      <c r="DD325" s="7" t="inlineStr">
        <is>
          <t>AA(10H) | AB(10H) | AC(10H)</t>
        </is>
      </c>
      <c r="DE325" s="7" t="inlineStr">
        <is>
          <t>AA(10H) | AB(10H) | AC(10H)</t>
        </is>
      </c>
      <c r="DF325" s="5" t="inlineStr"/>
    </row>
    <row r="326" ht="36" customHeight="1">
      <c r="A326" s="2" t="inlineStr">
        <is>
          <t>e28</t>
        </is>
      </c>
      <c r="B326" s="2" t="inlineStr">
        <is>
          <t>SU 1028A</t>
        </is>
      </c>
      <c r="C326" s="2" t="inlineStr">
        <is>
          <t>f1</t>
        </is>
      </c>
      <c r="D326" s="2" t="inlineStr">
        <is>
          <t>AAA Fab1</t>
        </is>
      </c>
      <c r="E326" s="2" t="inlineStr">
        <is>
          <t>Japan</t>
        </is>
      </c>
      <c r="F326" s="2" t="inlineStr">
        <is>
          <t>AAA</t>
        </is>
      </c>
      <c r="G326" s="2" t="inlineStr">
        <is>
          <t>p1o1 Mech</t>
        </is>
      </c>
      <c r="H326" s="3" t="n">
        <v>96</v>
      </c>
      <c r="I326" s="3" t="n">
        <v>128</v>
      </c>
      <c r="J326" s="5" t="inlineStr"/>
      <c r="K326" s="5" t="inlineStr"/>
      <c r="L326" s="5" t="inlineStr"/>
      <c r="M326" s="5" t="inlineStr"/>
      <c r="N326" s="5" t="inlineStr"/>
      <c r="O326" s="5" t="inlineStr"/>
      <c r="P326" s="5" t="inlineStr"/>
      <c r="Q326" s="5" t="inlineStr"/>
      <c r="R326" s="5" t="inlineStr"/>
      <c r="S326" s="5" t="inlineStr"/>
      <c r="T326" s="5" t="inlineStr"/>
      <c r="U326" s="5" t="inlineStr"/>
      <c r="V326" s="5" t="inlineStr"/>
      <c r="W326" s="5" t="inlineStr"/>
      <c r="X326" s="5" t="inlineStr"/>
      <c r="Y326" s="5" t="inlineStr"/>
      <c r="Z326" s="5" t="inlineStr"/>
      <c r="AA326" s="5" t="inlineStr"/>
      <c r="AB326" s="5" t="inlineStr"/>
      <c r="AC326" s="5" t="inlineStr"/>
      <c r="AD326" s="5" t="inlineStr"/>
      <c r="AE326" s="5" t="inlineStr"/>
      <c r="AF326" s="5" t="inlineStr"/>
      <c r="AG326" s="5" t="inlineStr"/>
      <c r="AH326" s="5" t="inlineStr"/>
      <c r="AI326" s="5" t="inlineStr"/>
      <c r="AJ326" s="5" t="inlineStr"/>
      <c r="AK326" s="5" t="inlineStr"/>
      <c r="AL326" s="5" t="inlineStr"/>
      <c r="AM326" s="5" t="inlineStr"/>
      <c r="AN326" s="5" t="inlineStr"/>
      <c r="AO326" s="5" t="inlineStr"/>
      <c r="AP326" s="5" t="inlineStr"/>
      <c r="AQ326" s="5" t="inlineStr"/>
      <c r="AR326" s="5" t="inlineStr"/>
      <c r="AS326" s="5" t="inlineStr"/>
      <c r="AT326" s="5" t="inlineStr"/>
      <c r="AU326" s="7" t="inlineStr">
        <is>
          <t>AA(8H) | AB(8H) | AC(8H) | AD(8H)</t>
        </is>
      </c>
      <c r="AV326" s="7" t="inlineStr">
        <is>
          <t>AA(8H) | AB(8H) | AC(8H) | AD(8H)</t>
        </is>
      </c>
      <c r="AW326" s="7" t="inlineStr">
        <is>
          <t>AA(8H) | AB(8H) | AC(8H) | AD(8H)</t>
        </is>
      </c>
      <c r="AX326" s="7" t="inlineStr">
        <is>
          <t>AA(8H) | AB(8H) | AC(8H) | AD(8H)</t>
        </is>
      </c>
      <c r="AY326" s="5" t="inlineStr"/>
      <c r="AZ326" s="5" t="inlineStr"/>
      <c r="BA326" s="5" t="inlineStr"/>
      <c r="BB326" s="5" t="inlineStr"/>
      <c r="BC326" s="5" t="inlineStr"/>
      <c r="BD326" s="5" t="inlineStr"/>
      <c r="BE326" s="5" t="inlineStr"/>
      <c r="BF326" s="5" t="inlineStr"/>
      <c r="BG326" s="5" t="inlineStr"/>
      <c r="BH326" s="5" t="inlineStr"/>
      <c r="BI326" s="5" t="inlineStr"/>
      <c r="BJ326" s="5" t="inlineStr"/>
      <c r="BK326" s="5" t="inlineStr"/>
      <c r="BL326" s="5" t="inlineStr"/>
      <c r="BM326" s="5" t="inlineStr"/>
      <c r="BN326" s="4" t="inlineStr"/>
      <c r="BO326" s="5" t="inlineStr"/>
      <c r="BP326" s="5" t="inlineStr"/>
      <c r="BQ326" s="5" t="inlineStr"/>
      <c r="BR326" s="5" t="inlineStr"/>
      <c r="BS326" s="5" t="inlineStr"/>
      <c r="BT326" s="5" t="inlineStr"/>
      <c r="BU326" s="5" t="inlineStr"/>
      <c r="BV326" s="5" t="inlineStr"/>
      <c r="BW326" s="5" t="inlineStr"/>
      <c r="BX326" s="6" t="inlineStr"/>
      <c r="BY326" s="5" t="inlineStr"/>
      <c r="BZ326" s="5" t="inlineStr"/>
      <c r="CA326" s="5" t="inlineStr"/>
      <c r="CB326" s="5" t="inlineStr"/>
      <c r="CC326" s="5" t="inlineStr"/>
      <c r="CD326" s="5" t="inlineStr"/>
      <c r="CE326" s="5" t="inlineStr"/>
      <c r="CF326" s="5" t="inlineStr"/>
      <c r="CG326" s="5" t="inlineStr"/>
      <c r="CH326" s="5" t="inlineStr"/>
      <c r="CI326" s="5" t="inlineStr"/>
      <c r="CJ326" s="5" t="inlineStr"/>
      <c r="CK326" s="5" t="inlineStr"/>
      <c r="CL326" s="5" t="inlineStr"/>
      <c r="CM326" s="5" t="inlineStr"/>
      <c r="CN326" s="5" t="inlineStr"/>
      <c r="CO326" s="5" t="inlineStr"/>
      <c r="CP326" s="5" t="inlineStr"/>
      <c r="CQ326" s="5" t="inlineStr"/>
      <c r="CR326" s="5" t="inlineStr"/>
      <c r="CS326" s="5" t="inlineStr"/>
      <c r="CT326" s="5" t="inlineStr"/>
      <c r="CU326" s="5" t="inlineStr"/>
      <c r="CV326" s="5" t="inlineStr"/>
      <c r="CW326" s="5" t="inlineStr"/>
      <c r="CX326" s="5" t="inlineStr"/>
      <c r="CY326" s="5" t="inlineStr"/>
      <c r="CZ326" s="5" t="inlineStr"/>
      <c r="DA326" s="5" t="inlineStr"/>
      <c r="DB326" s="5" t="inlineStr"/>
      <c r="DC326" s="5" t="inlineStr"/>
      <c r="DD326" s="5" t="inlineStr"/>
      <c r="DE326" s="5" t="inlineStr"/>
      <c r="DF326" s="5" t="inlineStr"/>
    </row>
    <row r="327" ht="36" customHeight="1">
      <c r="A327" s="2" t="inlineStr">
        <is>
          <t>e28</t>
        </is>
      </c>
      <c r="B327" s="2" t="inlineStr">
        <is>
          <t>SU 1028A</t>
        </is>
      </c>
      <c r="C327" s="2" t="inlineStr">
        <is>
          <t>f1</t>
        </is>
      </c>
      <c r="D327" s="2" t="inlineStr">
        <is>
          <t>AAA Fab1</t>
        </is>
      </c>
      <c r="E327" s="2" t="inlineStr">
        <is>
          <t>Japan</t>
        </is>
      </c>
      <c r="F327" s="2" t="inlineStr">
        <is>
          <t>AAA</t>
        </is>
      </c>
      <c r="G327" s="2" t="inlineStr">
        <is>
          <t>p1o2 Elec</t>
        </is>
      </c>
      <c r="H327" s="3" t="n">
        <v>80</v>
      </c>
      <c r="I327" s="3" t="n">
        <v>96</v>
      </c>
      <c r="J327" s="5" t="inlineStr"/>
      <c r="K327" s="5" t="inlineStr"/>
      <c r="L327" s="5" t="inlineStr"/>
      <c r="M327" s="5" t="inlineStr"/>
      <c r="N327" s="5" t="inlineStr"/>
      <c r="O327" s="5" t="inlineStr"/>
      <c r="P327" s="5" t="inlineStr"/>
      <c r="Q327" s="5" t="inlineStr"/>
      <c r="R327" s="5" t="inlineStr"/>
      <c r="S327" s="5" t="inlineStr"/>
      <c r="T327" s="5" t="inlineStr"/>
      <c r="U327" s="7" t="inlineStr">
        <is>
          <t>AA(8H) | AB(8H) | AC(8H) | AD(8H)</t>
        </is>
      </c>
      <c r="V327" s="7" t="inlineStr">
        <is>
          <t>AA(8H) | AB(8H) | AC(8H) | AD(8H)</t>
        </is>
      </c>
      <c r="W327" s="7" t="inlineStr">
        <is>
          <t>AA(8H) | AB(8H) | AC(8H) | AD(8H)</t>
        </is>
      </c>
      <c r="X327" s="5" t="inlineStr"/>
      <c r="Y327" s="5" t="inlineStr"/>
      <c r="Z327" s="5" t="inlineStr"/>
      <c r="AA327" s="5" t="inlineStr"/>
      <c r="AB327" s="5" t="inlineStr"/>
      <c r="AC327" s="5" t="inlineStr"/>
      <c r="AD327" s="5" t="inlineStr"/>
      <c r="AE327" s="5" t="inlineStr"/>
      <c r="AF327" s="5" t="inlineStr"/>
      <c r="AG327" s="5" t="inlineStr"/>
      <c r="AH327" s="5" t="inlineStr"/>
      <c r="AI327" s="5" t="inlineStr"/>
      <c r="AJ327" s="5" t="inlineStr"/>
      <c r="AK327" s="5" t="inlineStr"/>
      <c r="AL327" s="5" t="inlineStr"/>
      <c r="AM327" s="5" t="inlineStr"/>
      <c r="AN327" s="5" t="inlineStr"/>
      <c r="AO327" s="5" t="inlineStr"/>
      <c r="AP327" s="5" t="inlineStr"/>
      <c r="AQ327" s="5" t="inlineStr"/>
      <c r="AR327" s="5" t="inlineStr"/>
      <c r="AS327" s="5" t="inlineStr"/>
      <c r="AT327" s="5" t="inlineStr"/>
      <c r="AU327" s="5" t="inlineStr"/>
      <c r="AV327" s="5" t="inlineStr"/>
      <c r="AW327" s="5" t="inlineStr"/>
      <c r="AX327" s="5" t="inlineStr"/>
      <c r="AY327" s="5" t="inlineStr"/>
      <c r="AZ327" s="5" t="inlineStr"/>
      <c r="BA327" s="5" t="inlineStr"/>
      <c r="BB327" s="5" t="inlineStr"/>
      <c r="BC327" s="5" t="inlineStr"/>
      <c r="BD327" s="5" t="inlineStr"/>
      <c r="BE327" s="5" t="inlineStr"/>
      <c r="BF327" s="5" t="inlineStr"/>
      <c r="BG327" s="5" t="inlineStr"/>
      <c r="BH327" s="5" t="inlineStr"/>
      <c r="BI327" s="5" t="inlineStr"/>
      <c r="BJ327" s="5" t="inlineStr"/>
      <c r="BK327" s="5" t="inlineStr"/>
      <c r="BL327" s="5" t="inlineStr"/>
      <c r="BM327" s="5" t="inlineStr"/>
      <c r="BN327" s="4" t="inlineStr"/>
      <c r="BO327" s="5" t="inlineStr"/>
      <c r="BP327" s="5" t="inlineStr"/>
      <c r="BQ327" s="5" t="inlineStr"/>
      <c r="BR327" s="5" t="inlineStr"/>
      <c r="BS327" s="5" t="inlineStr"/>
      <c r="BT327" s="5" t="inlineStr"/>
      <c r="BU327" s="5" t="inlineStr"/>
      <c r="BV327" s="5" t="inlineStr"/>
      <c r="BW327" s="5" t="inlineStr"/>
      <c r="BX327" s="6" t="inlineStr"/>
      <c r="BY327" s="5" t="inlineStr"/>
      <c r="BZ327" s="5" t="inlineStr"/>
      <c r="CA327" s="5" t="inlineStr"/>
      <c r="CB327" s="5" t="inlineStr"/>
      <c r="CC327" s="5" t="inlineStr"/>
      <c r="CD327" s="5" t="inlineStr"/>
      <c r="CE327" s="5" t="inlineStr"/>
      <c r="CF327" s="5" t="inlineStr"/>
      <c r="CG327" s="5" t="inlineStr"/>
      <c r="CH327" s="5" t="inlineStr"/>
      <c r="CI327" s="5" t="inlineStr"/>
      <c r="CJ327" s="5" t="inlineStr"/>
      <c r="CK327" s="5" t="inlineStr"/>
      <c r="CL327" s="5" t="inlineStr"/>
      <c r="CM327" s="5" t="inlineStr"/>
      <c r="CN327" s="5" t="inlineStr"/>
      <c r="CO327" s="5" t="inlineStr"/>
      <c r="CP327" s="5" t="inlineStr"/>
      <c r="CQ327" s="5" t="inlineStr"/>
      <c r="CR327" s="5" t="inlineStr"/>
      <c r="CS327" s="5" t="inlineStr"/>
      <c r="CT327" s="5" t="inlineStr"/>
      <c r="CU327" s="5" t="inlineStr"/>
      <c r="CV327" s="5" t="inlineStr"/>
      <c r="CW327" s="5" t="inlineStr"/>
      <c r="CX327" s="5" t="inlineStr"/>
      <c r="CY327" s="5" t="inlineStr"/>
      <c r="CZ327" s="5" t="inlineStr"/>
      <c r="DA327" s="5" t="inlineStr"/>
      <c r="DB327" s="5" t="inlineStr"/>
      <c r="DC327" s="5" t="inlineStr"/>
      <c r="DD327" s="5" t="inlineStr"/>
      <c r="DE327" s="5" t="inlineStr"/>
      <c r="DF327" s="5" t="inlineStr"/>
    </row>
    <row r="328" ht="36" customHeight="1">
      <c r="A328" s="2" t="inlineStr">
        <is>
          <t>e28</t>
        </is>
      </c>
      <c r="B328" s="2" t="inlineStr">
        <is>
          <t>SU 1028A</t>
        </is>
      </c>
      <c r="C328" s="2" t="inlineStr">
        <is>
          <t>f1</t>
        </is>
      </c>
      <c r="D328" s="2" t="inlineStr">
        <is>
          <t>AAA Fab1</t>
        </is>
      </c>
      <c r="E328" s="2" t="inlineStr">
        <is>
          <t>Japan</t>
        </is>
      </c>
      <c r="F328" s="2" t="inlineStr">
        <is>
          <t>AAA</t>
        </is>
      </c>
      <c r="G328" s="2" t="inlineStr">
        <is>
          <t>p1o3 Chem</t>
        </is>
      </c>
      <c r="H328" s="3" t="n">
        <v>64</v>
      </c>
      <c r="I328" s="3" t="n">
        <v>128</v>
      </c>
      <c r="J328" s="5" t="inlineStr"/>
      <c r="K328" s="5" t="inlineStr"/>
      <c r="L328" s="5" t="inlineStr"/>
      <c r="M328" s="5" t="inlineStr"/>
      <c r="N328" s="7" t="inlineStr">
        <is>
          <t>AA(8H) | AB(8H)</t>
        </is>
      </c>
      <c r="O328" s="7" t="inlineStr">
        <is>
          <t>AA(8H) | AB(8H)</t>
        </is>
      </c>
      <c r="P328" s="7" t="inlineStr">
        <is>
          <t>AA(8H) | AB(8H)</t>
        </is>
      </c>
      <c r="Q328" s="7" t="inlineStr">
        <is>
          <t>AA(8H) | AB(8H)</t>
        </is>
      </c>
      <c r="R328" s="7" t="inlineStr">
        <is>
          <t>AA(8H) | AB(8H)</t>
        </is>
      </c>
      <c r="S328" s="7" t="inlineStr">
        <is>
          <t>AA(8H) | AB(8H)</t>
        </is>
      </c>
      <c r="T328" s="7" t="inlineStr">
        <is>
          <t>AA(8H) | AB(8H)</t>
        </is>
      </c>
      <c r="U328" s="7" t="inlineStr">
        <is>
          <t>AA(8H) | AB(8H)</t>
        </is>
      </c>
      <c r="V328" s="5" t="inlineStr"/>
      <c r="W328" s="5" t="inlineStr"/>
      <c r="X328" s="5" t="inlineStr"/>
      <c r="Y328" s="5" t="inlineStr"/>
      <c r="Z328" s="5" t="inlineStr"/>
      <c r="AA328" s="5" t="inlineStr"/>
      <c r="AB328" s="5" t="inlineStr"/>
      <c r="AC328" s="5" t="inlineStr"/>
      <c r="AD328" s="5" t="inlineStr"/>
      <c r="AE328" s="5" t="inlineStr"/>
      <c r="AF328" s="5" t="inlineStr"/>
      <c r="AG328" s="5" t="inlineStr"/>
      <c r="AH328" s="5" t="inlineStr"/>
      <c r="AI328" s="5" t="inlineStr"/>
      <c r="AJ328" s="5" t="inlineStr"/>
      <c r="AK328" s="5" t="inlineStr"/>
      <c r="AL328" s="5" t="inlineStr"/>
      <c r="AM328" s="5" t="inlineStr"/>
      <c r="AN328" s="5" t="inlineStr"/>
      <c r="AO328" s="5" t="inlineStr"/>
      <c r="AP328" s="5" t="inlineStr"/>
      <c r="AQ328" s="5" t="inlineStr"/>
      <c r="AR328" s="5" t="inlineStr"/>
      <c r="AS328" s="5" t="inlineStr"/>
      <c r="AT328" s="5" t="inlineStr"/>
      <c r="AU328" s="5" t="inlineStr"/>
      <c r="AV328" s="5" t="inlineStr"/>
      <c r="AW328" s="5" t="inlineStr"/>
      <c r="AX328" s="5" t="inlineStr"/>
      <c r="AY328" s="5" t="inlineStr"/>
      <c r="AZ328" s="5" t="inlineStr"/>
      <c r="BA328" s="5" t="inlineStr"/>
      <c r="BB328" s="5" t="inlineStr"/>
      <c r="BC328" s="5" t="inlineStr"/>
      <c r="BD328" s="5" t="inlineStr"/>
      <c r="BE328" s="5" t="inlineStr"/>
      <c r="BF328" s="5" t="inlineStr"/>
      <c r="BG328" s="5" t="inlineStr"/>
      <c r="BH328" s="5" t="inlineStr"/>
      <c r="BI328" s="5" t="inlineStr"/>
      <c r="BJ328" s="5" t="inlineStr"/>
      <c r="BK328" s="5" t="inlineStr"/>
      <c r="BL328" s="5" t="inlineStr"/>
      <c r="BM328" s="5" t="inlineStr"/>
      <c r="BN328" s="4" t="inlineStr"/>
      <c r="BO328" s="5" t="inlineStr"/>
      <c r="BP328" s="5" t="inlineStr"/>
      <c r="BQ328" s="5" t="inlineStr"/>
      <c r="BR328" s="5" t="inlineStr"/>
      <c r="BS328" s="5" t="inlineStr"/>
      <c r="BT328" s="5" t="inlineStr"/>
      <c r="BU328" s="5" t="inlineStr"/>
      <c r="BV328" s="5" t="inlineStr"/>
      <c r="BW328" s="5" t="inlineStr"/>
      <c r="BX328" s="6" t="inlineStr"/>
      <c r="BY328" s="5" t="inlineStr"/>
      <c r="BZ328" s="5" t="inlineStr"/>
      <c r="CA328" s="5" t="inlineStr"/>
      <c r="CB328" s="5" t="inlineStr"/>
      <c r="CC328" s="5" t="inlineStr"/>
      <c r="CD328" s="5" t="inlineStr"/>
      <c r="CE328" s="5" t="inlineStr"/>
      <c r="CF328" s="5" t="inlineStr"/>
      <c r="CG328" s="5" t="inlineStr"/>
      <c r="CH328" s="5" t="inlineStr"/>
      <c r="CI328" s="5" t="inlineStr"/>
      <c r="CJ328" s="5" t="inlineStr"/>
      <c r="CK328" s="5" t="inlineStr"/>
      <c r="CL328" s="5" t="inlineStr"/>
      <c r="CM328" s="5" t="inlineStr"/>
      <c r="CN328" s="5" t="inlineStr"/>
      <c r="CO328" s="5" t="inlineStr"/>
      <c r="CP328" s="5" t="inlineStr"/>
      <c r="CQ328" s="5" t="inlineStr"/>
      <c r="CR328" s="5" t="inlineStr"/>
      <c r="CS328" s="5" t="inlineStr"/>
      <c r="CT328" s="5" t="inlineStr"/>
      <c r="CU328" s="5" t="inlineStr"/>
      <c r="CV328" s="5" t="inlineStr"/>
      <c r="CW328" s="5" t="inlineStr"/>
      <c r="CX328" s="5" t="inlineStr"/>
      <c r="CY328" s="5" t="inlineStr"/>
      <c r="CZ328" s="5" t="inlineStr"/>
      <c r="DA328" s="5" t="inlineStr"/>
      <c r="DB328" s="5" t="inlineStr"/>
      <c r="DC328" s="5" t="inlineStr"/>
      <c r="DD328" s="5" t="inlineStr"/>
      <c r="DE328" s="5" t="inlineStr"/>
      <c r="DF328" s="5" t="inlineStr"/>
    </row>
    <row r="329" ht="36" customHeight="1">
      <c r="A329" s="2" t="inlineStr">
        <is>
          <t>e28</t>
        </is>
      </c>
      <c r="B329" s="2" t="inlineStr">
        <is>
          <t>SU 1028A</t>
        </is>
      </c>
      <c r="C329" s="2" t="inlineStr">
        <is>
          <t>f1</t>
        </is>
      </c>
      <c r="D329" s="2" t="inlineStr">
        <is>
          <t>AAA Fab1</t>
        </is>
      </c>
      <c r="E329" s="2" t="inlineStr">
        <is>
          <t>Japan</t>
        </is>
      </c>
      <c r="F329" s="2" t="inlineStr">
        <is>
          <t>AAA</t>
        </is>
      </c>
      <c r="G329" s="2" t="inlineStr">
        <is>
          <t>p2o1 Mech</t>
        </is>
      </c>
      <c r="H329" s="3" t="n">
        <v>112</v>
      </c>
      <c r="I329" s="3" t="n">
        <v>120</v>
      </c>
      <c r="J329" s="5" t="inlineStr"/>
      <c r="K329" s="5" t="inlineStr"/>
      <c r="L329" s="5" t="inlineStr"/>
      <c r="M329" s="5" t="inlineStr"/>
      <c r="N329" s="5" t="inlineStr"/>
      <c r="O329" s="5" t="inlineStr"/>
      <c r="P329" s="5" t="inlineStr"/>
      <c r="Q329" s="5" t="inlineStr"/>
      <c r="R329" s="5" t="inlineStr"/>
      <c r="S329" s="5" t="inlineStr"/>
      <c r="T329" s="5" t="inlineStr"/>
      <c r="U329" s="5" t="inlineStr"/>
      <c r="V329" s="5" t="inlineStr"/>
      <c r="W329" s="5" t="inlineStr"/>
      <c r="X329" s="5" t="inlineStr"/>
      <c r="Y329" s="5" t="inlineStr"/>
      <c r="Z329" s="5" t="inlineStr"/>
      <c r="AA329" s="5" t="inlineStr"/>
      <c r="AB329" s="5" t="inlineStr"/>
      <c r="AC329" s="5" t="inlineStr"/>
      <c r="AD329" s="5" t="inlineStr"/>
      <c r="AE329" s="5" t="inlineStr"/>
      <c r="AF329" s="5" t="inlineStr"/>
      <c r="AG329" s="5" t="inlineStr"/>
      <c r="AH329" s="5" t="inlineStr"/>
      <c r="AI329" s="5" t="inlineStr"/>
      <c r="AJ329" s="5" t="inlineStr"/>
      <c r="AK329" s="5" t="inlineStr"/>
      <c r="AL329" s="5" t="inlineStr"/>
      <c r="AM329" s="5" t="inlineStr"/>
      <c r="AN329" s="5" t="inlineStr"/>
      <c r="AO329" s="5" t="inlineStr"/>
      <c r="AP329" s="5" t="inlineStr"/>
      <c r="AQ329" s="5" t="inlineStr"/>
      <c r="AR329" s="5" t="inlineStr"/>
      <c r="AS329" s="5" t="inlineStr"/>
      <c r="AT329" s="5" t="inlineStr"/>
      <c r="AU329" s="5" t="inlineStr"/>
      <c r="AV329" s="5" t="inlineStr"/>
      <c r="AW329" s="5" t="inlineStr"/>
      <c r="AX329" s="5" t="inlineStr"/>
      <c r="AY329" s="5" t="inlineStr"/>
      <c r="AZ329" s="5" t="inlineStr"/>
      <c r="BA329" s="7" t="inlineStr">
        <is>
          <t>AA(12H) | AB(12H)</t>
        </is>
      </c>
      <c r="BB329" s="7" t="inlineStr">
        <is>
          <t>AA(12H) | AB(12H)</t>
        </is>
      </c>
      <c r="BC329" s="7" t="inlineStr">
        <is>
          <t>AA(12H) | AB(12H)</t>
        </is>
      </c>
      <c r="BD329" s="7" t="inlineStr">
        <is>
          <t>AA(12H) | AB(12H)</t>
        </is>
      </c>
      <c r="BE329" s="7" t="inlineStr">
        <is>
          <t>AA(12H) | AB(12H)</t>
        </is>
      </c>
      <c r="BF329" s="5" t="inlineStr"/>
      <c r="BG329" s="5" t="inlineStr"/>
      <c r="BH329" s="5" t="inlineStr"/>
      <c r="BI329" s="5" t="inlineStr"/>
      <c r="BJ329" s="5" t="inlineStr"/>
      <c r="BK329" s="5" t="inlineStr"/>
      <c r="BL329" s="5" t="inlineStr"/>
      <c r="BM329" s="5" t="inlineStr"/>
      <c r="BN329" s="4" t="inlineStr"/>
      <c r="BO329" s="5" t="inlineStr"/>
      <c r="BP329" s="5" t="inlineStr"/>
      <c r="BQ329" s="5" t="inlineStr"/>
      <c r="BR329" s="5" t="inlineStr"/>
      <c r="BS329" s="5" t="inlineStr"/>
      <c r="BT329" s="5" t="inlineStr"/>
      <c r="BU329" s="5" t="inlineStr"/>
      <c r="BV329" s="5" t="inlineStr"/>
      <c r="BW329" s="5" t="inlineStr"/>
      <c r="BX329" s="5" t="inlineStr"/>
      <c r="BY329" s="5" t="inlineStr"/>
      <c r="BZ329" s="5" t="inlineStr"/>
      <c r="CA329" s="5" t="inlineStr"/>
      <c r="CB329" s="5" t="inlineStr"/>
      <c r="CC329" s="5" t="inlineStr"/>
      <c r="CD329" s="5" t="inlineStr"/>
      <c r="CE329" s="5" t="inlineStr"/>
      <c r="CF329" s="5" t="inlineStr"/>
      <c r="CG329" s="5" t="inlineStr"/>
      <c r="CH329" s="6" t="inlineStr"/>
      <c r="CI329" s="5" t="inlineStr"/>
      <c r="CJ329" s="5" t="inlineStr"/>
      <c r="CK329" s="5" t="inlineStr"/>
      <c r="CL329" s="5" t="inlineStr"/>
      <c r="CM329" s="5" t="inlineStr"/>
      <c r="CN329" s="5" t="inlineStr"/>
      <c r="CO329" s="5" t="inlineStr"/>
      <c r="CP329" s="5" t="inlineStr"/>
      <c r="CQ329" s="5" t="inlineStr"/>
      <c r="CR329" s="5" t="inlineStr"/>
      <c r="CS329" s="5" t="inlineStr"/>
      <c r="CT329" s="5" t="inlineStr"/>
      <c r="CU329" s="5" t="inlineStr"/>
      <c r="CV329" s="5" t="inlineStr"/>
      <c r="CW329" s="5" t="inlineStr"/>
      <c r="CX329" s="5" t="inlineStr"/>
      <c r="CY329" s="5" t="inlineStr"/>
      <c r="CZ329" s="5" t="inlineStr"/>
      <c r="DA329" s="5" t="inlineStr"/>
      <c r="DB329" s="5" t="inlineStr"/>
      <c r="DC329" s="5" t="inlineStr"/>
      <c r="DD329" s="5" t="inlineStr"/>
      <c r="DE329" s="5" t="inlineStr"/>
      <c r="DF329" s="5" t="inlineStr"/>
    </row>
    <row r="330" ht="36" customHeight="1">
      <c r="A330" s="2" t="inlineStr">
        <is>
          <t>e28</t>
        </is>
      </c>
      <c r="B330" s="2" t="inlineStr">
        <is>
          <t>SU 1028A</t>
        </is>
      </c>
      <c r="C330" s="2" t="inlineStr">
        <is>
          <t>f1</t>
        </is>
      </c>
      <c r="D330" s="2" t="inlineStr">
        <is>
          <t>AAA Fab1</t>
        </is>
      </c>
      <c r="E330" s="2" t="inlineStr">
        <is>
          <t>Japan</t>
        </is>
      </c>
      <c r="F330" s="2" t="inlineStr">
        <is>
          <t>AAA</t>
        </is>
      </c>
      <c r="G330" s="2" t="inlineStr">
        <is>
          <t>p2o2 Elec</t>
        </is>
      </c>
      <c r="H330" s="3" t="n">
        <v>104</v>
      </c>
      <c r="I330" s="3" t="n">
        <v>128</v>
      </c>
      <c r="J330" s="5" t="inlineStr"/>
      <c r="K330" s="5" t="inlineStr"/>
      <c r="L330" s="5" t="inlineStr"/>
      <c r="M330" s="5" t="inlineStr"/>
      <c r="N330" s="5" t="inlineStr"/>
      <c r="O330" s="5" t="inlineStr"/>
      <c r="P330" s="5" t="inlineStr"/>
      <c r="Q330" s="5" t="inlineStr"/>
      <c r="R330" s="5" t="inlineStr"/>
      <c r="S330" s="5" t="inlineStr"/>
      <c r="T330" s="5" t="inlineStr"/>
      <c r="U330" s="5" t="inlineStr"/>
      <c r="V330" s="5" t="inlineStr"/>
      <c r="W330" s="5" t="inlineStr"/>
      <c r="X330" s="5" t="inlineStr"/>
      <c r="Y330" s="5" t="inlineStr"/>
      <c r="Z330" s="5" t="inlineStr"/>
      <c r="AA330" s="5" t="inlineStr"/>
      <c r="AB330" s="5" t="inlineStr"/>
      <c r="AC330" s="5" t="inlineStr"/>
      <c r="AD330" s="5" t="inlineStr"/>
      <c r="AE330" s="5" t="inlineStr"/>
      <c r="AF330" s="5" t="inlineStr"/>
      <c r="AG330" s="5" t="inlineStr"/>
      <c r="AH330" s="5" t="inlineStr"/>
      <c r="AI330" s="5" t="inlineStr"/>
      <c r="AJ330" s="5" t="inlineStr"/>
      <c r="AK330" s="5" t="inlineStr"/>
      <c r="AL330" s="5" t="inlineStr"/>
      <c r="AM330" s="5" t="inlineStr"/>
      <c r="AN330" s="5" t="inlineStr"/>
      <c r="AO330" s="5" t="inlineStr"/>
      <c r="AP330" s="5" t="inlineStr"/>
      <c r="AQ330" s="5" t="inlineStr"/>
      <c r="AR330" s="5" t="inlineStr"/>
      <c r="AS330" s="5" t="inlineStr"/>
      <c r="AT330" s="5" t="inlineStr"/>
      <c r="AU330" s="5" t="inlineStr"/>
      <c r="AV330" s="7" t="inlineStr">
        <is>
          <t>AA(8H) | AB(8H) | AC(8H) | AD(8H)</t>
        </is>
      </c>
      <c r="AW330" s="7" t="inlineStr">
        <is>
          <t>AA(8H) | AB(8H) | AC(8H) | AD(8H)</t>
        </is>
      </c>
      <c r="AX330" s="7" t="inlineStr">
        <is>
          <t>AA(8H) | AB(8H) | AC(8H) | AD(8H)</t>
        </is>
      </c>
      <c r="AY330" s="7" t="inlineStr">
        <is>
          <t>AA(8H) | AB(8H) | AC(8H) | AD(8H)</t>
        </is>
      </c>
      <c r="AZ330" s="5" t="inlineStr"/>
      <c r="BA330" s="5" t="inlineStr"/>
      <c r="BB330" s="5" t="inlineStr"/>
      <c r="BC330" s="5" t="inlineStr"/>
      <c r="BD330" s="5" t="inlineStr"/>
      <c r="BE330" s="5" t="inlineStr"/>
      <c r="BF330" s="5" t="inlineStr"/>
      <c r="BG330" s="5" t="inlineStr"/>
      <c r="BH330" s="5" t="inlineStr"/>
      <c r="BI330" s="5" t="inlineStr"/>
      <c r="BJ330" s="5" t="inlineStr"/>
      <c r="BK330" s="5" t="inlineStr"/>
      <c r="BL330" s="5" t="inlineStr"/>
      <c r="BM330" s="5" t="inlineStr"/>
      <c r="BN330" s="4" t="inlineStr"/>
      <c r="BO330" s="5" t="inlineStr"/>
      <c r="BP330" s="5" t="inlineStr"/>
      <c r="BQ330" s="5" t="inlineStr"/>
      <c r="BR330" s="5" t="inlineStr"/>
      <c r="BS330" s="5" t="inlineStr"/>
      <c r="BT330" s="5" t="inlineStr"/>
      <c r="BU330" s="5" t="inlineStr"/>
      <c r="BV330" s="5" t="inlineStr"/>
      <c r="BW330" s="5" t="inlineStr"/>
      <c r="BX330" s="5" t="inlineStr"/>
      <c r="BY330" s="5" t="inlineStr"/>
      <c r="BZ330" s="5" t="inlineStr"/>
      <c r="CA330" s="5" t="inlineStr"/>
      <c r="CB330" s="5" t="inlineStr"/>
      <c r="CC330" s="5" t="inlineStr"/>
      <c r="CD330" s="5" t="inlineStr"/>
      <c r="CE330" s="5" t="inlineStr"/>
      <c r="CF330" s="5" t="inlineStr"/>
      <c r="CG330" s="5" t="inlineStr"/>
      <c r="CH330" s="6" t="inlineStr"/>
      <c r="CI330" s="5" t="inlineStr"/>
      <c r="CJ330" s="5" t="inlineStr"/>
      <c r="CK330" s="5" t="inlineStr"/>
      <c r="CL330" s="5" t="inlineStr"/>
      <c r="CM330" s="5" t="inlineStr"/>
      <c r="CN330" s="5" t="inlineStr"/>
      <c r="CO330" s="5" t="inlineStr"/>
      <c r="CP330" s="5" t="inlineStr"/>
      <c r="CQ330" s="5" t="inlineStr"/>
      <c r="CR330" s="5" t="inlineStr"/>
      <c r="CS330" s="5" t="inlineStr"/>
      <c r="CT330" s="5" t="inlineStr"/>
      <c r="CU330" s="5" t="inlineStr"/>
      <c r="CV330" s="5" t="inlineStr"/>
      <c r="CW330" s="5" t="inlineStr"/>
      <c r="CX330" s="5" t="inlineStr"/>
      <c r="CY330" s="5" t="inlineStr"/>
      <c r="CZ330" s="5" t="inlineStr"/>
      <c r="DA330" s="5" t="inlineStr"/>
      <c r="DB330" s="5" t="inlineStr"/>
      <c r="DC330" s="5" t="inlineStr"/>
      <c r="DD330" s="5" t="inlineStr"/>
      <c r="DE330" s="5" t="inlineStr"/>
      <c r="DF330" s="5" t="inlineStr"/>
    </row>
    <row r="331" ht="36" customHeight="1">
      <c r="A331" s="2" t="inlineStr">
        <is>
          <t>e28</t>
        </is>
      </c>
      <c r="B331" s="2" t="inlineStr">
        <is>
          <t>SU 1028A</t>
        </is>
      </c>
      <c r="C331" s="2" t="inlineStr">
        <is>
          <t>f1</t>
        </is>
      </c>
      <c r="D331" s="2" t="inlineStr">
        <is>
          <t>AAA Fab1</t>
        </is>
      </c>
      <c r="E331" s="2" t="inlineStr">
        <is>
          <t>Japan</t>
        </is>
      </c>
      <c r="F331" s="2" t="inlineStr">
        <is>
          <t>AAA</t>
        </is>
      </c>
      <c r="G331" s="2" t="inlineStr">
        <is>
          <t>p2o3 Chem</t>
        </is>
      </c>
      <c r="H331" s="3" t="n">
        <v>112</v>
      </c>
      <c r="I331" s="3" t="n">
        <v>120</v>
      </c>
      <c r="J331" s="5" t="inlineStr"/>
      <c r="K331" s="5" t="inlineStr"/>
      <c r="L331" s="5" t="inlineStr"/>
      <c r="M331" s="5" t="inlineStr"/>
      <c r="N331" s="5" t="inlineStr"/>
      <c r="O331" s="5" t="inlineStr"/>
      <c r="P331" s="5" t="inlineStr"/>
      <c r="Q331" s="5" t="inlineStr"/>
      <c r="R331" s="5" t="inlineStr"/>
      <c r="S331" s="5" t="inlineStr"/>
      <c r="T331" s="5" t="inlineStr"/>
      <c r="U331" s="5" t="inlineStr"/>
      <c r="V331" s="5" t="inlineStr"/>
      <c r="W331" s="5" t="inlineStr"/>
      <c r="X331" s="5" t="inlineStr"/>
      <c r="Y331" s="5" t="inlineStr"/>
      <c r="Z331" s="5" t="inlineStr"/>
      <c r="AA331" s="5" t="inlineStr"/>
      <c r="AB331" s="5" t="inlineStr"/>
      <c r="AC331" s="5" t="inlineStr"/>
      <c r="AD331" s="5" t="inlineStr"/>
      <c r="AE331" s="5" t="inlineStr"/>
      <c r="AF331" s="5" t="inlineStr"/>
      <c r="AG331" s="5" t="inlineStr"/>
      <c r="AH331" s="5" t="inlineStr"/>
      <c r="AI331" s="5" t="inlineStr"/>
      <c r="AJ331" s="5" t="inlineStr"/>
      <c r="AK331" s="5" t="inlineStr"/>
      <c r="AL331" s="5" t="inlineStr"/>
      <c r="AM331" s="5" t="inlineStr"/>
      <c r="AN331" s="5" t="inlineStr"/>
      <c r="AO331" s="5" t="inlineStr"/>
      <c r="AP331" s="5" t="inlineStr"/>
      <c r="AQ331" s="5" t="inlineStr"/>
      <c r="AR331" s="5" t="inlineStr"/>
      <c r="AS331" s="5" t="inlineStr"/>
      <c r="AT331" s="5" t="inlineStr"/>
      <c r="AU331" s="5" t="inlineStr"/>
      <c r="AV331" s="5" t="inlineStr"/>
      <c r="AW331" s="5" t="inlineStr"/>
      <c r="AX331" s="5" t="inlineStr"/>
      <c r="AY331" s="5" t="inlineStr"/>
      <c r="AZ331" s="5" t="inlineStr"/>
      <c r="BA331" s="5" t="inlineStr"/>
      <c r="BB331" s="5" t="inlineStr"/>
      <c r="BC331" s="5" t="inlineStr"/>
      <c r="BD331" s="5" t="inlineStr"/>
      <c r="BE331" s="5" t="inlineStr"/>
      <c r="BF331" s="5" t="inlineStr"/>
      <c r="BG331" s="5" t="inlineStr"/>
      <c r="BH331" s="7" t="inlineStr">
        <is>
          <t>AA(10H) | AB(10H)</t>
        </is>
      </c>
      <c r="BI331" s="7" t="inlineStr">
        <is>
          <t>AA(10H) | AB(10H)</t>
        </is>
      </c>
      <c r="BJ331" s="7" t="inlineStr">
        <is>
          <t>AA(10H) | AB(10H)</t>
        </is>
      </c>
      <c r="BK331" s="7" t="inlineStr">
        <is>
          <t>AA(10H) | AB(10H)</t>
        </is>
      </c>
      <c r="BL331" s="7" t="inlineStr">
        <is>
          <t>AA(10H) | AB(10H)</t>
        </is>
      </c>
      <c r="BM331" s="7" t="inlineStr">
        <is>
          <t>AA(10H) | AB(10H)</t>
        </is>
      </c>
      <c r="BN331" s="4" t="inlineStr"/>
      <c r="BO331" s="5" t="inlineStr"/>
      <c r="BP331" s="5" t="inlineStr"/>
      <c r="BQ331" s="5" t="inlineStr"/>
      <c r="BR331" s="5" t="inlineStr"/>
      <c r="BS331" s="5" t="inlineStr"/>
      <c r="BT331" s="5" t="inlineStr"/>
      <c r="BU331" s="5" t="inlineStr"/>
      <c r="BV331" s="5" t="inlineStr"/>
      <c r="BW331" s="5" t="inlineStr"/>
      <c r="BX331" s="5" t="inlineStr"/>
      <c r="BY331" s="5" t="inlineStr"/>
      <c r="BZ331" s="5" t="inlineStr"/>
      <c r="CA331" s="5" t="inlineStr"/>
      <c r="CB331" s="5" t="inlineStr"/>
      <c r="CC331" s="5" t="inlineStr"/>
      <c r="CD331" s="5" t="inlineStr"/>
      <c r="CE331" s="5" t="inlineStr"/>
      <c r="CF331" s="5" t="inlineStr"/>
      <c r="CG331" s="5" t="inlineStr"/>
      <c r="CH331" s="6" t="inlineStr"/>
      <c r="CI331" s="5" t="inlineStr"/>
      <c r="CJ331" s="5" t="inlineStr"/>
      <c r="CK331" s="5" t="inlineStr"/>
      <c r="CL331" s="5" t="inlineStr"/>
      <c r="CM331" s="5" t="inlineStr"/>
      <c r="CN331" s="5" t="inlineStr"/>
      <c r="CO331" s="5" t="inlineStr"/>
      <c r="CP331" s="5" t="inlineStr"/>
      <c r="CQ331" s="5" t="inlineStr"/>
      <c r="CR331" s="5" t="inlineStr"/>
      <c r="CS331" s="5" t="inlineStr"/>
      <c r="CT331" s="5" t="inlineStr"/>
      <c r="CU331" s="5" t="inlineStr"/>
      <c r="CV331" s="5" t="inlineStr"/>
      <c r="CW331" s="5" t="inlineStr"/>
      <c r="CX331" s="5" t="inlineStr"/>
      <c r="CY331" s="5" t="inlineStr"/>
      <c r="CZ331" s="5" t="inlineStr"/>
      <c r="DA331" s="5" t="inlineStr"/>
      <c r="DB331" s="5" t="inlineStr"/>
      <c r="DC331" s="5" t="inlineStr"/>
      <c r="DD331" s="5" t="inlineStr"/>
      <c r="DE331" s="5" t="inlineStr"/>
      <c r="DF331" s="5" t="inlineStr"/>
    </row>
    <row r="332" ht="36" customHeight="1">
      <c r="A332" s="2" t="inlineStr">
        <is>
          <t>e28</t>
        </is>
      </c>
      <c r="B332" s="2" t="inlineStr">
        <is>
          <t>SU 1028A</t>
        </is>
      </c>
      <c r="C332" s="2" t="inlineStr">
        <is>
          <t>f1</t>
        </is>
      </c>
      <c r="D332" s="2" t="inlineStr">
        <is>
          <t>AAA Fab1</t>
        </is>
      </c>
      <c r="E332" s="2" t="inlineStr">
        <is>
          <t>Japan</t>
        </is>
      </c>
      <c r="F332" s="2" t="inlineStr">
        <is>
          <t>AAA</t>
        </is>
      </c>
      <c r="G332" s="2" t="inlineStr">
        <is>
          <t>p3o1 Mech</t>
        </is>
      </c>
      <c r="H332" s="3" t="n">
        <v>88</v>
      </c>
      <c r="I332" s="3" t="n">
        <v>96</v>
      </c>
      <c r="J332" s="5" t="inlineStr"/>
      <c r="K332" s="5" t="inlineStr"/>
      <c r="L332" s="5" t="inlineStr"/>
      <c r="M332" s="5" t="inlineStr"/>
      <c r="N332" s="5" t="inlineStr"/>
      <c r="O332" s="5" t="inlineStr"/>
      <c r="P332" s="5" t="inlineStr"/>
      <c r="Q332" s="5" t="inlineStr"/>
      <c r="R332" s="5" t="inlineStr"/>
      <c r="S332" s="5" t="inlineStr"/>
      <c r="T332" s="5" t="inlineStr"/>
      <c r="U332" s="5" t="inlineStr"/>
      <c r="V332" s="5" t="inlineStr"/>
      <c r="W332" s="5" t="inlineStr"/>
      <c r="X332" s="5" t="inlineStr"/>
      <c r="Y332" s="5" t="inlineStr"/>
      <c r="Z332" s="5" t="inlineStr"/>
      <c r="AA332" s="5" t="inlineStr"/>
      <c r="AB332" s="5" t="inlineStr"/>
      <c r="AC332" s="5" t="inlineStr"/>
      <c r="AD332" s="5" t="inlineStr"/>
      <c r="AE332" s="5" t="inlineStr"/>
      <c r="AF332" s="5" t="inlineStr"/>
      <c r="AG332" s="5" t="inlineStr"/>
      <c r="AH332" s="5" t="inlineStr"/>
      <c r="AI332" s="5" t="inlineStr"/>
      <c r="AJ332" s="5" t="inlineStr"/>
      <c r="AK332" s="5" t="inlineStr"/>
      <c r="AL332" s="5" t="inlineStr"/>
      <c r="AM332" s="5" t="inlineStr"/>
      <c r="AN332" s="5" t="inlineStr"/>
      <c r="AO332" s="5" t="inlineStr"/>
      <c r="AP332" s="5" t="inlineStr"/>
      <c r="AQ332" s="5" t="inlineStr"/>
      <c r="AR332" s="5" t="inlineStr"/>
      <c r="AS332" s="5" t="inlineStr"/>
      <c r="AT332" s="5" t="inlineStr"/>
      <c r="AU332" s="5" t="inlineStr"/>
      <c r="AV332" s="5" t="inlineStr"/>
      <c r="AW332" s="5" t="inlineStr"/>
      <c r="AX332" s="5" t="inlineStr"/>
      <c r="AY332" s="5" t="inlineStr"/>
      <c r="AZ332" s="5" t="inlineStr"/>
      <c r="BA332" s="5" t="inlineStr"/>
      <c r="BB332" s="5" t="inlineStr"/>
      <c r="BC332" s="5" t="inlineStr"/>
      <c r="BD332" s="5" t="inlineStr"/>
      <c r="BE332" s="5" t="inlineStr"/>
      <c r="BF332" s="5" t="inlineStr"/>
      <c r="BG332" s="5" t="inlineStr"/>
      <c r="BH332" s="5" t="inlineStr"/>
      <c r="BI332" s="5" t="inlineStr"/>
      <c r="BJ332" s="5" t="inlineStr"/>
      <c r="BK332" s="5" t="inlineStr"/>
      <c r="BL332" s="5" t="inlineStr"/>
      <c r="BM332" s="7" t="inlineStr">
        <is>
          <t>AA(8H) | AB(8H) | AC(8H)</t>
        </is>
      </c>
      <c r="BN332" s="4" t="inlineStr">
        <is>
          <t>AA(8H) | AB(8H) | AC(8H)</t>
        </is>
      </c>
      <c r="BO332" s="5" t="inlineStr">
        <is>
          <t>AA(8H) | AB(8H) | AC(8H)</t>
        </is>
      </c>
      <c r="BP332" s="5" t="inlineStr">
        <is>
          <t>AA(8H) | AB(8H) | AC(8H)</t>
        </is>
      </c>
      <c r="BQ332" s="5" t="inlineStr"/>
      <c r="BR332" s="5" t="inlineStr"/>
      <c r="BS332" s="5" t="inlineStr"/>
      <c r="BT332" s="5" t="inlineStr"/>
      <c r="BU332" s="5" t="inlineStr"/>
      <c r="BV332" s="5" t="inlineStr"/>
      <c r="BW332" s="5" t="inlineStr"/>
      <c r="BX332" s="5" t="inlineStr"/>
      <c r="BY332" s="5" t="inlineStr"/>
      <c r="BZ332" s="5" t="inlineStr"/>
      <c r="CA332" s="5" t="inlineStr"/>
      <c r="CB332" s="5" t="inlineStr"/>
      <c r="CC332" s="5" t="inlineStr"/>
      <c r="CD332" s="5" t="inlineStr"/>
      <c r="CE332" s="5" t="inlineStr"/>
      <c r="CF332" s="5" t="inlineStr"/>
      <c r="CG332" s="5" t="inlineStr"/>
      <c r="CH332" s="5" t="inlineStr"/>
      <c r="CI332" s="5" t="inlineStr"/>
      <c r="CJ332" s="5" t="inlineStr"/>
      <c r="CK332" s="5" t="inlineStr"/>
      <c r="CL332" s="5" t="inlineStr"/>
      <c r="CM332" s="5" t="inlineStr"/>
      <c r="CN332" s="5" t="inlineStr"/>
      <c r="CO332" s="5" t="inlineStr"/>
      <c r="CP332" s="5" t="inlineStr"/>
      <c r="CQ332" s="5" t="inlineStr"/>
      <c r="CR332" s="6" t="inlineStr"/>
      <c r="CS332" s="5" t="inlineStr"/>
      <c r="CT332" s="5" t="inlineStr"/>
      <c r="CU332" s="5" t="inlineStr"/>
      <c r="CV332" s="5" t="inlineStr"/>
      <c r="CW332" s="5" t="inlineStr"/>
      <c r="CX332" s="5" t="inlineStr"/>
      <c r="CY332" s="5" t="inlineStr"/>
      <c r="CZ332" s="5" t="inlineStr"/>
      <c r="DA332" s="5" t="inlineStr"/>
      <c r="DB332" s="5" t="inlineStr"/>
      <c r="DC332" s="5" t="inlineStr"/>
      <c r="DD332" s="5" t="inlineStr"/>
      <c r="DE332" s="5" t="inlineStr"/>
      <c r="DF332" s="5" t="inlineStr"/>
    </row>
    <row r="333" ht="36" customHeight="1">
      <c r="A333" s="2" t="inlineStr">
        <is>
          <t>e28</t>
        </is>
      </c>
      <c r="B333" s="2" t="inlineStr">
        <is>
          <t>SU 1028A</t>
        </is>
      </c>
      <c r="C333" s="2" t="inlineStr">
        <is>
          <t>f1</t>
        </is>
      </c>
      <c r="D333" s="2" t="inlineStr">
        <is>
          <t>AAA Fab1</t>
        </is>
      </c>
      <c r="E333" s="2" t="inlineStr">
        <is>
          <t>Japan</t>
        </is>
      </c>
      <c r="F333" s="2" t="inlineStr">
        <is>
          <t>AAA</t>
        </is>
      </c>
      <c r="G333" s="2" t="inlineStr">
        <is>
          <t>p3o2 Elec</t>
        </is>
      </c>
      <c r="H333" s="3" t="n">
        <v>80</v>
      </c>
      <c r="I333" s="3" t="n">
        <v>80</v>
      </c>
      <c r="J333" s="5" t="inlineStr"/>
      <c r="K333" s="5" t="inlineStr"/>
      <c r="L333" s="5" t="inlineStr"/>
      <c r="M333" s="5" t="inlineStr"/>
      <c r="N333" s="5" t="inlineStr"/>
      <c r="O333" s="5" t="inlineStr"/>
      <c r="P333" s="5" t="inlineStr"/>
      <c r="Q333" s="5" t="inlineStr"/>
      <c r="R333" s="5" t="inlineStr"/>
      <c r="S333" s="5" t="inlineStr"/>
      <c r="T333" s="5" t="inlineStr"/>
      <c r="U333" s="5" t="inlineStr"/>
      <c r="V333" s="5" t="inlineStr"/>
      <c r="W333" s="5" t="inlineStr"/>
      <c r="X333" s="5" t="inlineStr"/>
      <c r="Y333" s="5" t="inlineStr"/>
      <c r="Z333" s="5" t="inlineStr"/>
      <c r="AA333" s="5" t="inlineStr"/>
      <c r="AB333" s="5" t="inlineStr"/>
      <c r="AC333" s="5" t="inlineStr"/>
      <c r="AD333" s="5" t="inlineStr"/>
      <c r="AE333" s="5" t="inlineStr"/>
      <c r="AF333" s="5" t="inlineStr"/>
      <c r="AG333" s="5" t="inlineStr"/>
      <c r="AH333" s="5" t="inlineStr"/>
      <c r="AI333" s="5" t="inlineStr"/>
      <c r="AJ333" s="5" t="inlineStr"/>
      <c r="AK333" s="5" t="inlineStr"/>
      <c r="AL333" s="5" t="inlineStr"/>
      <c r="AM333" s="5" t="inlineStr"/>
      <c r="AN333" s="5" t="inlineStr"/>
      <c r="AO333" s="5" t="inlineStr"/>
      <c r="AP333" s="5" t="inlineStr"/>
      <c r="AQ333" s="5" t="inlineStr"/>
      <c r="AR333" s="5" t="inlineStr"/>
      <c r="AS333" s="5" t="inlineStr"/>
      <c r="AT333" s="5" t="inlineStr"/>
      <c r="AU333" s="5" t="inlineStr"/>
      <c r="AV333" s="5" t="inlineStr"/>
      <c r="AW333" s="5" t="inlineStr"/>
      <c r="AX333" s="5" t="inlineStr"/>
      <c r="AY333" s="5" t="inlineStr"/>
      <c r="AZ333" s="5" t="inlineStr"/>
      <c r="BA333" s="5" t="inlineStr"/>
      <c r="BB333" s="5" t="inlineStr"/>
      <c r="BC333" s="5" t="inlineStr"/>
      <c r="BD333" s="5" t="inlineStr"/>
      <c r="BE333" s="5" t="inlineStr"/>
      <c r="BF333" s="5" t="inlineStr"/>
      <c r="BG333" s="5" t="inlineStr"/>
      <c r="BH333" s="5" t="inlineStr"/>
      <c r="BI333" s="5" t="inlineStr"/>
      <c r="BJ333" s="5" t="inlineStr"/>
      <c r="BK333" s="5" t="inlineStr"/>
      <c r="BL333" s="5" t="inlineStr"/>
      <c r="BM333" s="5" t="inlineStr"/>
      <c r="BN333" s="4" t="inlineStr"/>
      <c r="BO333" s="5" t="inlineStr"/>
      <c r="BP333" s="5" t="inlineStr"/>
      <c r="BQ333" s="5" t="inlineStr"/>
      <c r="BR333" s="5" t="inlineStr"/>
      <c r="BS333" s="5" t="inlineStr"/>
      <c r="BT333" s="5" t="inlineStr"/>
      <c r="BU333" s="5" t="inlineStr"/>
      <c r="BV333" s="5" t="inlineStr"/>
      <c r="BW333" s="5" t="inlineStr"/>
      <c r="BX333" s="5" t="inlineStr"/>
      <c r="BY333" s="5" t="inlineStr"/>
      <c r="BZ333" s="5" t="inlineStr"/>
      <c r="CA333" s="5" t="inlineStr"/>
      <c r="CB333" s="5" t="inlineStr"/>
      <c r="CC333" s="5" t="inlineStr"/>
      <c r="CD333" s="5" t="inlineStr"/>
      <c r="CE333" s="5" t="inlineStr"/>
      <c r="CF333" s="5" t="inlineStr"/>
      <c r="CG333" s="5" t="inlineStr"/>
      <c r="CH333" s="5" t="inlineStr"/>
      <c r="CI333" s="5" t="inlineStr"/>
      <c r="CJ333" s="5" t="inlineStr"/>
      <c r="CK333" s="5" t="inlineStr"/>
      <c r="CL333" s="5" t="inlineStr">
        <is>
          <t>AA(10H) | AB(10H)</t>
        </is>
      </c>
      <c r="CM333" s="5" t="inlineStr">
        <is>
          <t>AA(10H) | AB(10H)</t>
        </is>
      </c>
      <c r="CN333" s="5" t="inlineStr">
        <is>
          <t>AA(10H) | AB(10H)</t>
        </is>
      </c>
      <c r="CO333" s="5" t="inlineStr">
        <is>
          <t>AA(10H) | AB(10H)</t>
        </is>
      </c>
      <c r="CP333" s="5" t="inlineStr"/>
      <c r="CQ333" s="5" t="inlineStr"/>
      <c r="CR333" s="6" t="inlineStr"/>
      <c r="CS333" s="5" t="inlineStr"/>
      <c r="CT333" s="5" t="inlineStr"/>
      <c r="CU333" s="5" t="inlineStr"/>
      <c r="CV333" s="5" t="inlineStr"/>
      <c r="CW333" s="5" t="inlineStr"/>
      <c r="CX333" s="5" t="inlineStr"/>
      <c r="CY333" s="5" t="inlineStr"/>
      <c r="CZ333" s="5" t="inlineStr"/>
      <c r="DA333" s="5" t="inlineStr"/>
      <c r="DB333" s="5" t="inlineStr"/>
      <c r="DC333" s="5" t="inlineStr"/>
      <c r="DD333" s="5" t="inlineStr"/>
      <c r="DE333" s="5" t="inlineStr"/>
      <c r="DF333" s="5" t="inlineStr"/>
    </row>
    <row r="334" ht="36" customHeight="1">
      <c r="A334" s="2" t="inlineStr">
        <is>
          <t>e28</t>
        </is>
      </c>
      <c r="B334" s="2" t="inlineStr">
        <is>
          <t>SU 1028A</t>
        </is>
      </c>
      <c r="C334" s="2" t="inlineStr">
        <is>
          <t>f1</t>
        </is>
      </c>
      <c r="D334" s="2" t="inlineStr">
        <is>
          <t>AAA Fab1</t>
        </is>
      </c>
      <c r="E334" s="2" t="inlineStr">
        <is>
          <t>Japan</t>
        </is>
      </c>
      <c r="F334" s="2" t="inlineStr">
        <is>
          <t>AAA</t>
        </is>
      </c>
      <c r="G334" s="2" t="inlineStr">
        <is>
          <t>p3o3 Chem</t>
        </is>
      </c>
      <c r="H334" s="3" t="n">
        <v>72</v>
      </c>
      <c r="I334" s="3" t="n">
        <v>80</v>
      </c>
      <c r="J334" s="5" t="inlineStr"/>
      <c r="K334" s="5" t="inlineStr"/>
      <c r="L334" s="5" t="inlineStr"/>
      <c r="M334" s="5" t="inlineStr"/>
      <c r="N334" s="5" t="inlineStr"/>
      <c r="O334" s="5" t="inlineStr"/>
      <c r="P334" s="5" t="inlineStr"/>
      <c r="Q334" s="5" t="inlineStr"/>
      <c r="R334" s="5" t="inlineStr"/>
      <c r="S334" s="5" t="inlineStr"/>
      <c r="T334" s="5" t="inlineStr"/>
      <c r="U334" s="5" t="inlineStr"/>
      <c r="V334" s="5" t="inlineStr"/>
      <c r="W334" s="5" t="inlineStr"/>
      <c r="X334" s="5" t="inlineStr"/>
      <c r="Y334" s="5" t="inlineStr"/>
      <c r="Z334" s="5" t="inlineStr"/>
      <c r="AA334" s="5" t="inlineStr"/>
      <c r="AB334" s="5" t="inlineStr"/>
      <c r="AC334" s="5" t="inlineStr"/>
      <c r="AD334" s="5" t="inlineStr"/>
      <c r="AE334" s="5" t="inlineStr"/>
      <c r="AF334" s="5" t="inlineStr"/>
      <c r="AG334" s="5" t="inlineStr"/>
      <c r="AH334" s="5" t="inlineStr"/>
      <c r="AI334" s="5" t="inlineStr"/>
      <c r="AJ334" s="5" t="inlineStr"/>
      <c r="AK334" s="5" t="inlineStr"/>
      <c r="AL334" s="5" t="inlineStr"/>
      <c r="AM334" s="5" t="inlineStr"/>
      <c r="AN334" s="5" t="inlineStr"/>
      <c r="AO334" s="5" t="inlineStr"/>
      <c r="AP334" s="5" t="inlineStr"/>
      <c r="AQ334" s="5" t="inlineStr"/>
      <c r="AR334" s="5" t="inlineStr"/>
      <c r="AS334" s="5" t="inlineStr"/>
      <c r="AT334" s="5" t="inlineStr"/>
      <c r="AU334" s="5" t="inlineStr"/>
      <c r="AV334" s="5" t="inlineStr"/>
      <c r="AW334" s="5" t="inlineStr"/>
      <c r="AX334" s="5" t="inlineStr"/>
      <c r="AY334" s="5" t="inlineStr"/>
      <c r="AZ334" s="5" t="inlineStr"/>
      <c r="BA334" s="5" t="inlineStr"/>
      <c r="BB334" s="5" t="inlineStr"/>
      <c r="BC334" s="5" t="inlineStr"/>
      <c r="BD334" s="5" t="inlineStr"/>
      <c r="BE334" s="5" t="inlineStr"/>
      <c r="BF334" s="5" t="inlineStr"/>
      <c r="BG334" s="5" t="inlineStr"/>
      <c r="BH334" s="5" t="inlineStr"/>
      <c r="BI334" s="5" t="inlineStr"/>
      <c r="BJ334" s="5" t="inlineStr"/>
      <c r="BK334" s="5" t="inlineStr"/>
      <c r="BL334" s="5" t="inlineStr"/>
      <c r="BM334" s="5" t="inlineStr"/>
      <c r="BN334" s="4" t="inlineStr"/>
      <c r="BO334" s="5" t="inlineStr"/>
      <c r="BP334" s="5" t="inlineStr"/>
      <c r="BQ334" s="5" t="inlineStr"/>
      <c r="BR334" s="5" t="inlineStr"/>
      <c r="BS334" s="5" t="inlineStr"/>
      <c r="BT334" s="5" t="inlineStr"/>
      <c r="BU334" s="5" t="inlineStr"/>
      <c r="BV334" s="5" t="inlineStr"/>
      <c r="BW334" s="5" t="inlineStr"/>
      <c r="BX334" s="5" t="inlineStr"/>
      <c r="BY334" s="5" t="inlineStr"/>
      <c r="BZ334" s="5" t="inlineStr">
        <is>
          <t>AA(8H) | AB(8H)</t>
        </is>
      </c>
      <c r="CA334" s="5" t="inlineStr">
        <is>
          <t>AA(8H) | AB(8H)</t>
        </is>
      </c>
      <c r="CB334" s="5" t="inlineStr">
        <is>
          <t>AA(8H) | AB(8H)</t>
        </is>
      </c>
      <c r="CC334" s="5" t="inlineStr">
        <is>
          <t>AA(8H) | AB(8H)</t>
        </is>
      </c>
      <c r="CD334" s="5" t="inlineStr">
        <is>
          <t>AA(8H) | AB(8H)</t>
        </is>
      </c>
      <c r="CE334" s="5" t="inlineStr"/>
      <c r="CF334" s="5" t="inlineStr"/>
      <c r="CG334" s="5" t="inlineStr"/>
      <c r="CH334" s="5" t="inlineStr"/>
      <c r="CI334" s="5" t="inlineStr"/>
      <c r="CJ334" s="5" t="inlineStr"/>
      <c r="CK334" s="5" t="inlineStr"/>
      <c r="CL334" s="5" t="inlineStr"/>
      <c r="CM334" s="5" t="inlineStr"/>
      <c r="CN334" s="5" t="inlineStr"/>
      <c r="CO334" s="5" t="inlineStr"/>
      <c r="CP334" s="5" t="inlineStr"/>
      <c r="CQ334" s="5" t="inlineStr"/>
      <c r="CR334" s="6" t="inlineStr"/>
      <c r="CS334" s="5" t="inlineStr"/>
      <c r="CT334" s="5" t="inlineStr"/>
      <c r="CU334" s="5" t="inlineStr"/>
      <c r="CV334" s="5" t="inlineStr"/>
      <c r="CW334" s="5" t="inlineStr"/>
      <c r="CX334" s="5" t="inlineStr"/>
      <c r="CY334" s="5" t="inlineStr"/>
      <c r="CZ334" s="5" t="inlineStr"/>
      <c r="DA334" s="5" t="inlineStr"/>
      <c r="DB334" s="5" t="inlineStr"/>
      <c r="DC334" s="5" t="inlineStr"/>
      <c r="DD334" s="5" t="inlineStr"/>
      <c r="DE334" s="5" t="inlineStr"/>
      <c r="DF334" s="5" t="inlineStr"/>
    </row>
    <row r="335" ht="36" customHeight="1">
      <c r="A335" s="2" t="inlineStr">
        <is>
          <t>e28</t>
        </is>
      </c>
      <c r="B335" s="2" t="inlineStr">
        <is>
          <t>SU 1028A</t>
        </is>
      </c>
      <c r="C335" s="2" t="inlineStr">
        <is>
          <t>f1</t>
        </is>
      </c>
      <c r="D335" s="2" t="inlineStr">
        <is>
          <t>AAA Fab1</t>
        </is>
      </c>
      <c r="E335" s="2" t="inlineStr">
        <is>
          <t>Japan</t>
        </is>
      </c>
      <c r="F335" s="2" t="inlineStr">
        <is>
          <t>AAA</t>
        </is>
      </c>
      <c r="G335" s="2" t="inlineStr">
        <is>
          <t>p4o1 Mech</t>
        </is>
      </c>
      <c r="H335" s="3" t="n">
        <v>80</v>
      </c>
      <c r="I335" s="3" t="n">
        <v>120</v>
      </c>
      <c r="J335" s="5" t="inlineStr"/>
      <c r="K335" s="5" t="inlineStr"/>
      <c r="L335" s="5" t="inlineStr"/>
      <c r="M335" s="5" t="inlineStr"/>
      <c r="N335" s="5" t="inlineStr"/>
      <c r="O335" s="5" t="inlineStr"/>
      <c r="P335" s="5" t="inlineStr"/>
      <c r="Q335" s="5" t="inlineStr"/>
      <c r="R335" s="5" t="inlineStr"/>
      <c r="S335" s="5" t="inlineStr"/>
      <c r="T335" s="5" t="inlineStr"/>
      <c r="U335" s="5" t="inlineStr"/>
      <c r="V335" s="5" t="inlineStr"/>
      <c r="W335" s="5" t="inlineStr"/>
      <c r="X335" s="5" t="inlineStr"/>
      <c r="Y335" s="5" t="inlineStr"/>
      <c r="Z335" s="5" t="inlineStr"/>
      <c r="AA335" s="5" t="inlineStr"/>
      <c r="AB335" s="5" t="inlineStr"/>
      <c r="AC335" s="5" t="inlineStr"/>
      <c r="AD335" s="5" t="inlineStr"/>
      <c r="AE335" s="5" t="inlineStr"/>
      <c r="AF335" s="5" t="inlineStr"/>
      <c r="AG335" s="5" t="inlineStr"/>
      <c r="AH335" s="5" t="inlineStr"/>
      <c r="AI335" s="5" t="inlineStr"/>
      <c r="AJ335" s="5" t="inlineStr"/>
      <c r="AK335" s="5" t="inlineStr"/>
      <c r="AL335" s="5" t="inlineStr"/>
      <c r="AM335" s="5" t="inlineStr"/>
      <c r="AN335" s="5" t="inlineStr"/>
      <c r="AO335" s="5" t="inlineStr"/>
      <c r="AP335" s="5" t="inlineStr"/>
      <c r="AQ335" s="5" t="inlineStr"/>
      <c r="AR335" s="5" t="inlineStr"/>
      <c r="AS335" s="5" t="inlineStr"/>
      <c r="AT335" s="5" t="inlineStr"/>
      <c r="AU335" s="5" t="inlineStr"/>
      <c r="AV335" s="5" t="inlineStr"/>
      <c r="AW335" s="5" t="inlineStr"/>
      <c r="AX335" s="5" t="inlineStr"/>
      <c r="AY335" s="5" t="inlineStr"/>
      <c r="AZ335" s="5" t="inlineStr"/>
      <c r="BA335" s="5" t="inlineStr"/>
      <c r="BB335" s="5" t="inlineStr"/>
      <c r="BC335" s="5" t="inlineStr"/>
      <c r="BD335" s="5" t="inlineStr"/>
      <c r="BE335" s="5" t="inlineStr"/>
      <c r="BF335" s="5" t="inlineStr"/>
      <c r="BG335" s="5" t="inlineStr"/>
      <c r="BH335" s="5" t="inlineStr"/>
      <c r="BI335" s="5" t="inlineStr"/>
      <c r="BJ335" s="5" t="inlineStr"/>
      <c r="BK335" s="5" t="inlineStr"/>
      <c r="BL335" s="5" t="inlineStr"/>
      <c r="BM335" s="5" t="inlineStr"/>
      <c r="BN335" s="4" t="inlineStr"/>
      <c r="BO335" s="5" t="inlineStr"/>
      <c r="BP335" s="5" t="inlineStr"/>
      <c r="BQ335" s="5" t="inlineStr"/>
      <c r="BR335" s="5" t="inlineStr"/>
      <c r="BS335" s="5" t="inlineStr"/>
      <c r="BT335" s="5" t="inlineStr"/>
      <c r="BU335" s="5" t="inlineStr"/>
      <c r="BV335" s="5" t="inlineStr"/>
      <c r="BW335" s="5" t="inlineStr"/>
      <c r="BX335" s="5" t="inlineStr"/>
      <c r="BY335" s="5" t="inlineStr"/>
      <c r="BZ335" s="5" t="inlineStr"/>
      <c r="CA335" s="5" t="inlineStr"/>
      <c r="CB335" s="5" t="inlineStr"/>
      <c r="CC335" s="5" t="inlineStr"/>
      <c r="CD335" s="5" t="inlineStr"/>
      <c r="CE335" s="8" t="inlineStr">
        <is>
          <t>AA(8H) | AB(8H) | AC(8H)</t>
        </is>
      </c>
      <c r="CF335" s="8" t="inlineStr">
        <is>
          <t>AA(8H) | AB(8H) | AC(8H)</t>
        </is>
      </c>
      <c r="CG335" s="8" t="inlineStr">
        <is>
          <t>AA(8H) | AB(8H) | AC(8H)</t>
        </is>
      </c>
      <c r="CH335" s="8" t="inlineStr">
        <is>
          <t>AA(8H) | AB(8H) | AC(8H)</t>
        </is>
      </c>
      <c r="CI335" s="8" t="inlineStr">
        <is>
          <t>AA(8H) | AB(8H) | AC(8H)</t>
        </is>
      </c>
      <c r="CJ335" s="5" t="inlineStr"/>
      <c r="CK335" s="5" t="inlineStr"/>
      <c r="CL335" s="5" t="inlineStr"/>
      <c r="CM335" s="5" t="inlineStr"/>
      <c r="CN335" s="5" t="inlineStr"/>
      <c r="CO335" s="5" t="inlineStr"/>
      <c r="CP335" s="5" t="inlineStr"/>
      <c r="CQ335" s="5" t="inlineStr"/>
      <c r="CR335" s="5" t="inlineStr"/>
      <c r="CS335" s="5" t="inlineStr"/>
      <c r="CT335" s="5" t="inlineStr"/>
      <c r="CU335" s="5" t="inlineStr"/>
      <c r="CV335" s="5" t="inlineStr"/>
      <c r="CW335" s="5" t="inlineStr"/>
      <c r="CX335" s="5" t="inlineStr"/>
      <c r="CY335" s="5" t="inlineStr"/>
      <c r="CZ335" s="5" t="inlineStr"/>
      <c r="DA335" s="5" t="inlineStr"/>
      <c r="DB335" s="6" t="inlineStr"/>
      <c r="DC335" s="5" t="inlineStr"/>
      <c r="DD335" s="5" t="inlineStr"/>
      <c r="DE335" s="5" t="inlineStr"/>
      <c r="DF335" s="5" t="inlineStr"/>
    </row>
    <row r="336" ht="36" customHeight="1">
      <c r="A336" s="2" t="inlineStr">
        <is>
          <t>e28</t>
        </is>
      </c>
      <c r="B336" s="2" t="inlineStr">
        <is>
          <t>SU 1028A</t>
        </is>
      </c>
      <c r="C336" s="2" t="inlineStr">
        <is>
          <t>f1</t>
        </is>
      </c>
      <c r="D336" s="2" t="inlineStr">
        <is>
          <t>AAA Fab1</t>
        </is>
      </c>
      <c r="E336" s="2" t="inlineStr">
        <is>
          <t>Japan</t>
        </is>
      </c>
      <c r="F336" s="2" t="inlineStr">
        <is>
          <t>AAA</t>
        </is>
      </c>
      <c r="G336" s="2" t="inlineStr">
        <is>
          <t>p4o2 Elec</t>
        </is>
      </c>
      <c r="H336" s="3" t="n">
        <v>64</v>
      </c>
      <c r="I336" s="3" t="n">
        <v>120</v>
      </c>
      <c r="J336" s="5" t="inlineStr"/>
      <c r="K336" s="5" t="inlineStr"/>
      <c r="L336" s="5" t="inlineStr"/>
      <c r="M336" s="5" t="inlineStr"/>
      <c r="N336" s="5" t="inlineStr"/>
      <c r="O336" s="5" t="inlineStr"/>
      <c r="P336" s="5" t="inlineStr"/>
      <c r="Q336" s="5" t="inlineStr"/>
      <c r="R336" s="5" t="inlineStr"/>
      <c r="S336" s="5" t="inlineStr"/>
      <c r="T336" s="5" t="inlineStr"/>
      <c r="U336" s="5" t="inlineStr"/>
      <c r="V336" s="5" t="inlineStr"/>
      <c r="W336" s="5" t="inlineStr"/>
      <c r="X336" s="5" t="inlineStr"/>
      <c r="Y336" s="5" t="inlineStr"/>
      <c r="Z336" s="5" t="inlineStr"/>
      <c r="AA336" s="5" t="inlineStr"/>
      <c r="AB336" s="5" t="inlineStr"/>
      <c r="AC336" s="5" t="inlineStr"/>
      <c r="AD336" s="5" t="inlineStr"/>
      <c r="AE336" s="5" t="inlineStr"/>
      <c r="AF336" s="5" t="inlineStr"/>
      <c r="AG336" s="5" t="inlineStr"/>
      <c r="AH336" s="5" t="inlineStr"/>
      <c r="AI336" s="5" t="inlineStr"/>
      <c r="AJ336" s="5" t="inlineStr"/>
      <c r="AK336" s="5" t="inlineStr"/>
      <c r="AL336" s="5" t="inlineStr"/>
      <c r="AM336" s="5" t="inlineStr"/>
      <c r="AN336" s="5" t="inlineStr"/>
      <c r="AO336" s="5" t="inlineStr"/>
      <c r="AP336" s="5" t="inlineStr"/>
      <c r="AQ336" s="5" t="inlineStr"/>
      <c r="AR336" s="5" t="inlineStr"/>
      <c r="AS336" s="5" t="inlineStr"/>
      <c r="AT336" s="5" t="inlineStr"/>
      <c r="AU336" s="5" t="inlineStr"/>
      <c r="AV336" s="5" t="inlineStr"/>
      <c r="AW336" s="5" t="inlineStr"/>
      <c r="AX336" s="5" t="inlineStr"/>
      <c r="AY336" s="5" t="inlineStr"/>
      <c r="AZ336" s="5" t="inlineStr"/>
      <c r="BA336" s="5" t="inlineStr"/>
      <c r="BB336" s="5" t="inlineStr"/>
      <c r="BC336" s="5" t="inlineStr"/>
      <c r="BD336" s="5" t="inlineStr"/>
      <c r="BE336" s="5" t="inlineStr"/>
      <c r="BF336" s="5" t="inlineStr"/>
      <c r="BG336" s="5" t="inlineStr"/>
      <c r="BH336" s="5" t="inlineStr"/>
      <c r="BI336" s="5" t="inlineStr"/>
      <c r="BJ336" s="5" t="inlineStr"/>
      <c r="BK336" s="5" t="inlineStr"/>
      <c r="BL336" s="5" t="inlineStr"/>
      <c r="BM336" s="5" t="inlineStr"/>
      <c r="BN336" s="4" t="inlineStr"/>
      <c r="BO336" s="5" t="inlineStr"/>
      <c r="BP336" s="5" t="inlineStr"/>
      <c r="BQ336" s="5" t="inlineStr"/>
      <c r="BR336" s="5" t="inlineStr"/>
      <c r="BS336" s="5" t="inlineStr"/>
      <c r="BT336" s="5" t="inlineStr"/>
      <c r="BU336" s="5" t="inlineStr"/>
      <c r="BV336" s="5" t="inlineStr"/>
      <c r="BW336" s="5" t="inlineStr"/>
      <c r="BX336" s="5" t="inlineStr"/>
      <c r="BY336" s="5" t="inlineStr"/>
      <c r="BZ336" s="5" t="inlineStr"/>
      <c r="CA336" s="5" t="inlineStr"/>
      <c r="CB336" s="5" t="inlineStr"/>
      <c r="CC336" s="5" t="inlineStr"/>
      <c r="CD336" s="5" t="inlineStr"/>
      <c r="CE336" s="5" t="inlineStr"/>
      <c r="CF336" s="5" t="inlineStr"/>
      <c r="CG336" s="5" t="inlineStr"/>
      <c r="CH336" s="5" t="inlineStr"/>
      <c r="CI336" s="8" t="inlineStr">
        <is>
          <t>AA(8H) | AB(8H) | AC(8H) | AD(8H) | AE(8H)</t>
        </is>
      </c>
      <c r="CJ336" s="8" t="inlineStr">
        <is>
          <t>AA(8H) | AB(8H) | AC(8H) | AD(8H) | AE(8H)</t>
        </is>
      </c>
      <c r="CK336" s="8" t="inlineStr">
        <is>
          <t>AA(8H) | AB(8H) | AC(8H) | AD(8H) | AE(8H)</t>
        </is>
      </c>
      <c r="CL336" s="5" t="inlineStr"/>
      <c r="CM336" s="5" t="inlineStr"/>
      <c r="CN336" s="5" t="inlineStr"/>
      <c r="CO336" s="5" t="inlineStr"/>
      <c r="CP336" s="5" t="inlineStr"/>
      <c r="CQ336" s="5" t="inlineStr"/>
      <c r="CR336" s="5" t="inlineStr"/>
      <c r="CS336" s="5" t="inlineStr"/>
      <c r="CT336" s="5" t="inlineStr"/>
      <c r="CU336" s="5" t="inlineStr"/>
      <c r="CV336" s="5" t="inlineStr"/>
      <c r="CW336" s="5" t="inlineStr"/>
      <c r="CX336" s="5" t="inlineStr"/>
      <c r="CY336" s="5" t="inlineStr"/>
      <c r="CZ336" s="5" t="inlineStr"/>
      <c r="DA336" s="5" t="inlineStr"/>
      <c r="DB336" s="6" t="inlineStr"/>
      <c r="DC336" s="5" t="inlineStr"/>
      <c r="DD336" s="5" t="inlineStr"/>
      <c r="DE336" s="5" t="inlineStr"/>
      <c r="DF336" s="5" t="inlineStr"/>
    </row>
    <row r="337" ht="36" customHeight="1">
      <c r="A337" s="2" t="inlineStr">
        <is>
          <t>e28</t>
        </is>
      </c>
      <c r="B337" s="2" t="inlineStr">
        <is>
          <t>SU 1028A</t>
        </is>
      </c>
      <c r="C337" s="2" t="inlineStr">
        <is>
          <t>f1</t>
        </is>
      </c>
      <c r="D337" s="2" t="inlineStr">
        <is>
          <t>AAA Fab1</t>
        </is>
      </c>
      <c r="E337" s="2" t="inlineStr">
        <is>
          <t>Japan</t>
        </is>
      </c>
      <c r="F337" s="2" t="inlineStr">
        <is>
          <t>AAA</t>
        </is>
      </c>
      <c r="G337" s="2" t="inlineStr">
        <is>
          <t>p4o3 Chem</t>
        </is>
      </c>
      <c r="H337" s="3" t="n">
        <v>64</v>
      </c>
      <c r="I337" s="3" t="n">
        <v>120</v>
      </c>
      <c r="J337" s="5" t="inlineStr"/>
      <c r="K337" s="5" t="inlineStr"/>
      <c r="L337" s="5" t="inlineStr"/>
      <c r="M337" s="5" t="inlineStr"/>
      <c r="N337" s="5" t="inlineStr"/>
      <c r="O337" s="5" t="inlineStr"/>
      <c r="P337" s="5" t="inlineStr"/>
      <c r="Q337" s="5" t="inlineStr"/>
      <c r="R337" s="5" t="inlineStr"/>
      <c r="S337" s="5" t="inlineStr"/>
      <c r="T337" s="5" t="inlineStr"/>
      <c r="U337" s="5" t="inlineStr"/>
      <c r="V337" s="5" t="inlineStr"/>
      <c r="W337" s="5" t="inlineStr"/>
      <c r="X337" s="5" t="inlineStr"/>
      <c r="Y337" s="5" t="inlineStr"/>
      <c r="Z337" s="5" t="inlineStr"/>
      <c r="AA337" s="5" t="inlineStr"/>
      <c r="AB337" s="5" t="inlineStr"/>
      <c r="AC337" s="5" t="inlineStr"/>
      <c r="AD337" s="5" t="inlineStr"/>
      <c r="AE337" s="5" t="inlineStr"/>
      <c r="AF337" s="5" t="inlineStr"/>
      <c r="AG337" s="5" t="inlineStr"/>
      <c r="AH337" s="5" t="inlineStr"/>
      <c r="AI337" s="5" t="inlineStr"/>
      <c r="AJ337" s="5" t="inlineStr"/>
      <c r="AK337" s="5" t="inlineStr"/>
      <c r="AL337" s="5" t="inlineStr"/>
      <c r="AM337" s="5" t="inlineStr"/>
      <c r="AN337" s="5" t="inlineStr"/>
      <c r="AO337" s="5" t="inlineStr"/>
      <c r="AP337" s="5" t="inlineStr"/>
      <c r="AQ337" s="5" t="inlineStr"/>
      <c r="AR337" s="5" t="inlineStr"/>
      <c r="AS337" s="5" t="inlineStr"/>
      <c r="AT337" s="5" t="inlineStr"/>
      <c r="AU337" s="5" t="inlineStr"/>
      <c r="AV337" s="5" t="inlineStr"/>
      <c r="AW337" s="5" t="inlineStr"/>
      <c r="AX337" s="5" t="inlineStr"/>
      <c r="AY337" s="5" t="inlineStr"/>
      <c r="AZ337" s="5" t="inlineStr"/>
      <c r="BA337" s="5" t="inlineStr"/>
      <c r="BB337" s="5" t="inlineStr"/>
      <c r="BC337" s="5" t="inlineStr"/>
      <c r="BD337" s="5" t="inlineStr"/>
      <c r="BE337" s="5" t="inlineStr"/>
      <c r="BF337" s="5" t="inlineStr"/>
      <c r="BG337" s="5" t="inlineStr"/>
      <c r="BH337" s="5" t="inlineStr"/>
      <c r="BI337" s="5" t="inlineStr"/>
      <c r="BJ337" s="5" t="inlineStr"/>
      <c r="BK337" s="5" t="inlineStr"/>
      <c r="BL337" s="5" t="inlineStr"/>
      <c r="BM337" s="5" t="inlineStr"/>
      <c r="BN337" s="4" t="inlineStr"/>
      <c r="BO337" s="5" t="inlineStr"/>
      <c r="BP337" s="5" t="inlineStr"/>
      <c r="BQ337" s="5" t="inlineStr"/>
      <c r="BR337" s="5" t="inlineStr"/>
      <c r="BS337" s="5" t="inlineStr"/>
      <c r="BT337" s="5" t="inlineStr"/>
      <c r="BU337" s="5" t="inlineStr"/>
      <c r="BV337" s="5" t="inlineStr"/>
      <c r="BW337" s="5" t="inlineStr"/>
      <c r="BX337" s="5" t="inlineStr"/>
      <c r="BY337" s="5" t="inlineStr"/>
      <c r="BZ337" s="5" t="inlineStr"/>
      <c r="CA337" s="5" t="inlineStr"/>
      <c r="CB337" s="5" t="inlineStr"/>
      <c r="CC337" s="5" t="inlineStr"/>
      <c r="CD337" s="5" t="inlineStr"/>
      <c r="CE337" s="5" t="inlineStr"/>
      <c r="CF337" s="5" t="inlineStr"/>
      <c r="CG337" s="5" t="inlineStr"/>
      <c r="CH337" s="5" t="inlineStr"/>
      <c r="CI337" s="5" t="inlineStr"/>
      <c r="CJ337" s="5" t="inlineStr"/>
      <c r="CK337" s="5" t="inlineStr"/>
      <c r="CL337" s="5" t="inlineStr"/>
      <c r="CM337" s="5" t="inlineStr"/>
      <c r="CN337" s="5" t="inlineStr"/>
      <c r="CO337" s="5" t="inlineStr"/>
      <c r="CP337" s="5" t="inlineStr"/>
      <c r="CQ337" s="5" t="inlineStr"/>
      <c r="CR337" s="5" t="inlineStr"/>
      <c r="CS337" s="5" t="inlineStr"/>
      <c r="CT337" s="5" t="inlineStr">
        <is>
          <t>AA(8H) | AB(8H) | AC(8H)</t>
        </is>
      </c>
      <c r="CU337" s="5" t="inlineStr">
        <is>
          <t>AA(8H) | AB(8H) | AC(8H)</t>
        </is>
      </c>
      <c r="CV337" s="5" t="inlineStr">
        <is>
          <t>AA(8H) | AB(8H) | AC(8H)</t>
        </is>
      </c>
      <c r="CW337" s="5" t="inlineStr">
        <is>
          <t>AA(8H) | AB(8H) | AC(8H)</t>
        </is>
      </c>
      <c r="CX337" s="5" t="inlineStr">
        <is>
          <t>AA(8H) | AB(8H) | AC(8H)</t>
        </is>
      </c>
      <c r="CY337" s="5" t="inlineStr"/>
      <c r="CZ337" s="5" t="inlineStr"/>
      <c r="DA337" s="5" t="inlineStr"/>
      <c r="DB337" s="6" t="inlineStr"/>
      <c r="DC337" s="5" t="inlineStr"/>
      <c r="DD337" s="5" t="inlineStr"/>
      <c r="DE337" s="5" t="inlineStr"/>
      <c r="DF337" s="5" t="inlineStr"/>
    </row>
    <row r="338" ht="36" customHeight="1">
      <c r="A338" s="2" t="inlineStr">
        <is>
          <t>e29</t>
        </is>
      </c>
      <c r="B338" s="2" t="inlineStr">
        <is>
          <t>SU 1029A</t>
        </is>
      </c>
      <c r="C338" s="2" t="inlineStr">
        <is>
          <t>f1</t>
        </is>
      </c>
      <c r="D338" s="2" t="inlineStr">
        <is>
          <t>AAA Fab1</t>
        </is>
      </c>
      <c r="E338" s="2" t="inlineStr">
        <is>
          <t>Japan</t>
        </is>
      </c>
      <c r="F338" s="2" t="inlineStr">
        <is>
          <t>AAA</t>
        </is>
      </c>
      <c r="G338" s="2" t="inlineStr">
        <is>
          <t>p1o1 Mech</t>
        </is>
      </c>
      <c r="H338" s="3" t="n">
        <v>96</v>
      </c>
      <c r="I338" s="3" t="n">
        <v>112</v>
      </c>
      <c r="J338" s="5" t="inlineStr"/>
      <c r="K338" s="5" t="inlineStr"/>
      <c r="L338" s="5" t="inlineStr"/>
      <c r="M338" s="5" t="inlineStr"/>
      <c r="N338" s="5" t="inlineStr"/>
      <c r="O338" s="5" t="inlineStr"/>
      <c r="P338" s="5" t="inlineStr"/>
      <c r="Q338" s="5" t="inlineStr"/>
      <c r="R338" s="5" t="inlineStr"/>
      <c r="S338" s="5" t="inlineStr"/>
      <c r="T338" s="5" t="inlineStr"/>
      <c r="U338" s="5" t="inlineStr"/>
      <c r="V338" s="5" t="inlineStr"/>
      <c r="W338" s="5" t="inlineStr"/>
      <c r="X338" s="5" t="inlineStr"/>
      <c r="Y338" s="5" t="inlineStr"/>
      <c r="Z338" s="5" t="inlineStr"/>
      <c r="AA338" s="5" t="inlineStr"/>
      <c r="AB338" s="5" t="inlineStr"/>
      <c r="AC338" s="5" t="inlineStr"/>
      <c r="AD338" s="5" t="inlineStr"/>
      <c r="AE338" s="5" t="inlineStr"/>
      <c r="AF338" s="5" t="inlineStr"/>
      <c r="AG338" s="5" t="inlineStr"/>
      <c r="AH338" s="5" t="inlineStr"/>
      <c r="AI338" s="5" t="inlineStr"/>
      <c r="AJ338" s="5" t="inlineStr"/>
      <c r="AK338" s="5" t="inlineStr"/>
      <c r="AL338" s="5" t="inlineStr"/>
      <c r="AM338" s="5" t="inlineStr"/>
      <c r="AN338" s="5" t="inlineStr"/>
      <c r="AO338" s="5" t="inlineStr"/>
      <c r="AP338" s="5" t="inlineStr"/>
      <c r="AQ338" s="5" t="inlineStr"/>
      <c r="AR338" s="5" t="inlineStr"/>
      <c r="AS338" s="5" t="inlineStr"/>
      <c r="AT338" s="5" t="inlineStr"/>
      <c r="AU338" s="7" t="inlineStr">
        <is>
          <t>AA(8H) | AB(8H)</t>
        </is>
      </c>
      <c r="AV338" s="7" t="inlineStr">
        <is>
          <t>AA(8H) | AB(8H)</t>
        </is>
      </c>
      <c r="AW338" s="7" t="inlineStr">
        <is>
          <t>AA(8H) | AB(8H)</t>
        </is>
      </c>
      <c r="AX338" s="7" t="inlineStr">
        <is>
          <t>AA(8H) | AB(8H)</t>
        </is>
      </c>
      <c r="AY338" s="7" t="inlineStr">
        <is>
          <t>AA(8H) | AB(8H)</t>
        </is>
      </c>
      <c r="AZ338" s="7" t="inlineStr">
        <is>
          <t>AA(8H) | AB(8H)</t>
        </is>
      </c>
      <c r="BA338" s="7" t="inlineStr">
        <is>
          <t>AA(8H) | AB(8H)</t>
        </is>
      </c>
      <c r="BB338" s="5" t="inlineStr"/>
      <c r="BC338" s="5" t="inlineStr"/>
      <c r="BD338" s="5" t="inlineStr"/>
      <c r="BE338" s="5" t="inlineStr"/>
      <c r="BF338" s="5" t="inlineStr"/>
      <c r="BG338" s="5" t="inlineStr"/>
      <c r="BH338" s="5" t="inlineStr"/>
      <c r="BI338" s="5" t="inlineStr"/>
      <c r="BJ338" s="5" t="inlineStr"/>
      <c r="BK338" s="5" t="inlineStr"/>
      <c r="BL338" s="5" t="inlineStr"/>
      <c r="BM338" s="5" t="inlineStr"/>
      <c r="BN338" s="5" t="inlineStr"/>
      <c r="BO338" s="5" t="inlineStr"/>
      <c r="BP338" s="4" t="inlineStr"/>
      <c r="BQ338" s="5" t="inlineStr"/>
      <c r="BR338" s="5" t="inlineStr"/>
      <c r="BS338" s="5" t="inlineStr"/>
      <c r="BT338" s="5" t="inlineStr"/>
      <c r="BU338" s="5" t="inlineStr"/>
      <c r="BV338" s="5" t="inlineStr"/>
      <c r="BW338" s="5" t="inlineStr"/>
      <c r="BX338" s="5" t="inlineStr"/>
      <c r="BY338" s="5" t="inlineStr"/>
      <c r="BZ338" s="6" t="inlineStr"/>
      <c r="CA338" s="5" t="inlineStr"/>
      <c r="CB338" s="5" t="inlineStr"/>
      <c r="CC338" s="5" t="inlineStr"/>
      <c r="CD338" s="5" t="inlineStr"/>
      <c r="CE338" s="5" t="inlineStr"/>
      <c r="CF338" s="5" t="inlineStr"/>
      <c r="CG338" s="5" t="inlineStr"/>
      <c r="CH338" s="5" t="inlineStr"/>
      <c r="CI338" s="5" t="inlineStr"/>
      <c r="CJ338" s="5" t="inlineStr"/>
      <c r="CK338" s="5" t="inlineStr"/>
      <c r="CL338" s="5" t="inlineStr"/>
      <c r="CM338" s="5" t="inlineStr"/>
      <c r="CN338" s="5" t="inlineStr"/>
      <c r="CO338" s="5" t="inlineStr"/>
      <c r="CP338" s="5" t="inlineStr"/>
      <c r="CQ338" s="5" t="inlineStr"/>
      <c r="CR338" s="5" t="inlineStr"/>
      <c r="CS338" s="5" t="inlineStr"/>
      <c r="CT338" s="5" t="inlineStr"/>
      <c r="CU338" s="5" t="inlineStr"/>
      <c r="CV338" s="5" t="inlineStr"/>
      <c r="CW338" s="5" t="inlineStr"/>
      <c r="CX338" s="5" t="inlineStr"/>
      <c r="CY338" s="5" t="inlineStr"/>
      <c r="CZ338" s="5" t="inlineStr"/>
      <c r="DA338" s="5" t="inlineStr"/>
      <c r="DB338" s="5" t="inlineStr"/>
      <c r="DC338" s="5" t="inlineStr"/>
      <c r="DD338" s="5" t="inlineStr"/>
      <c r="DE338" s="5" t="inlineStr"/>
      <c r="DF338" s="5" t="inlineStr"/>
    </row>
    <row r="339" ht="36" customHeight="1">
      <c r="A339" s="2" t="inlineStr">
        <is>
          <t>e29</t>
        </is>
      </c>
      <c r="B339" s="2" t="inlineStr">
        <is>
          <t>SU 1029A</t>
        </is>
      </c>
      <c r="C339" s="2" t="inlineStr">
        <is>
          <t>f1</t>
        </is>
      </c>
      <c r="D339" s="2" t="inlineStr">
        <is>
          <t>AAA Fab1</t>
        </is>
      </c>
      <c r="E339" s="2" t="inlineStr">
        <is>
          <t>Japan</t>
        </is>
      </c>
      <c r="F339" s="2" t="inlineStr">
        <is>
          <t>AAA</t>
        </is>
      </c>
      <c r="G339" s="2" t="inlineStr">
        <is>
          <t>p1o2 Elec</t>
        </is>
      </c>
      <c r="H339" s="3" t="n">
        <v>104</v>
      </c>
      <c r="I339" s="3" t="n">
        <v>120</v>
      </c>
      <c r="J339" s="5" t="inlineStr"/>
      <c r="K339" s="5" t="inlineStr"/>
      <c r="L339" s="7" t="inlineStr">
        <is>
          <t>AA(10H) | AB(10H) | AC(10H) | AD(10H)</t>
        </is>
      </c>
      <c r="M339" s="7" t="inlineStr">
        <is>
          <t>AA(10H) | AB(10H) | AC(10H) | AD(10H)</t>
        </is>
      </c>
      <c r="N339" s="7" t="inlineStr">
        <is>
          <t>AA(10H) | AB(10H) | AC(10H) | AD(10H)</t>
        </is>
      </c>
      <c r="O339" s="5" t="inlineStr"/>
      <c r="P339" s="5" t="inlineStr"/>
      <c r="Q339" s="5" t="inlineStr"/>
      <c r="R339" s="5" t="inlineStr"/>
      <c r="S339" s="5" t="inlineStr"/>
      <c r="T339" s="5" t="inlineStr"/>
      <c r="U339" s="5" t="inlineStr"/>
      <c r="V339" s="5" t="inlineStr"/>
      <c r="W339" s="5" t="inlineStr"/>
      <c r="X339" s="5" t="inlineStr"/>
      <c r="Y339" s="5" t="inlineStr"/>
      <c r="Z339" s="5" t="inlineStr"/>
      <c r="AA339" s="5" t="inlineStr"/>
      <c r="AB339" s="5" t="inlineStr"/>
      <c r="AC339" s="5" t="inlineStr"/>
      <c r="AD339" s="5" t="inlineStr"/>
      <c r="AE339" s="5" t="inlineStr"/>
      <c r="AF339" s="5" t="inlineStr"/>
      <c r="AG339" s="5" t="inlineStr"/>
      <c r="AH339" s="5" t="inlineStr"/>
      <c r="AI339" s="5" t="inlineStr"/>
      <c r="AJ339" s="5" t="inlineStr"/>
      <c r="AK339" s="5" t="inlineStr"/>
      <c r="AL339" s="5" t="inlineStr"/>
      <c r="AM339" s="5" t="inlineStr"/>
      <c r="AN339" s="5" t="inlineStr"/>
      <c r="AO339" s="5" t="inlineStr"/>
      <c r="AP339" s="5" t="inlineStr"/>
      <c r="AQ339" s="5" t="inlineStr"/>
      <c r="AR339" s="5" t="inlineStr"/>
      <c r="AS339" s="5" t="inlineStr"/>
      <c r="AT339" s="5" t="inlineStr"/>
      <c r="AU339" s="5" t="inlineStr"/>
      <c r="AV339" s="5" t="inlineStr"/>
      <c r="AW339" s="5" t="inlineStr"/>
      <c r="AX339" s="5" t="inlineStr"/>
      <c r="AY339" s="5" t="inlineStr"/>
      <c r="AZ339" s="5" t="inlineStr"/>
      <c r="BA339" s="5" t="inlineStr"/>
      <c r="BB339" s="5" t="inlineStr"/>
      <c r="BC339" s="5" t="inlineStr"/>
      <c r="BD339" s="5" t="inlineStr"/>
      <c r="BE339" s="5" t="inlineStr"/>
      <c r="BF339" s="5" t="inlineStr"/>
      <c r="BG339" s="5" t="inlineStr"/>
      <c r="BH339" s="5" t="inlineStr"/>
      <c r="BI339" s="5" t="inlineStr"/>
      <c r="BJ339" s="5" t="inlineStr"/>
      <c r="BK339" s="5" t="inlineStr"/>
      <c r="BL339" s="5" t="inlineStr"/>
      <c r="BM339" s="5" t="inlineStr"/>
      <c r="BN339" s="5" t="inlineStr"/>
      <c r="BO339" s="5" t="inlineStr"/>
      <c r="BP339" s="4" t="inlineStr"/>
      <c r="BQ339" s="5" t="inlineStr"/>
      <c r="BR339" s="5" t="inlineStr"/>
      <c r="BS339" s="5" t="inlineStr"/>
      <c r="BT339" s="5" t="inlineStr"/>
      <c r="BU339" s="5" t="inlineStr"/>
      <c r="BV339" s="5" t="inlineStr"/>
      <c r="BW339" s="5" t="inlineStr"/>
      <c r="BX339" s="5" t="inlineStr"/>
      <c r="BY339" s="5" t="inlineStr"/>
      <c r="BZ339" s="6" t="inlineStr"/>
      <c r="CA339" s="5" t="inlineStr"/>
      <c r="CB339" s="5" t="inlineStr"/>
      <c r="CC339" s="5" t="inlineStr"/>
      <c r="CD339" s="5" t="inlineStr"/>
      <c r="CE339" s="5" t="inlineStr"/>
      <c r="CF339" s="5" t="inlineStr"/>
      <c r="CG339" s="5" t="inlineStr"/>
      <c r="CH339" s="5" t="inlineStr"/>
      <c r="CI339" s="5" t="inlineStr"/>
      <c r="CJ339" s="5" t="inlineStr"/>
      <c r="CK339" s="5" t="inlineStr"/>
      <c r="CL339" s="5" t="inlineStr"/>
      <c r="CM339" s="5" t="inlineStr"/>
      <c r="CN339" s="5" t="inlineStr"/>
      <c r="CO339" s="5" t="inlineStr"/>
      <c r="CP339" s="5" t="inlineStr"/>
      <c r="CQ339" s="5" t="inlineStr"/>
      <c r="CR339" s="5" t="inlineStr"/>
      <c r="CS339" s="5" t="inlineStr"/>
      <c r="CT339" s="5" t="inlineStr"/>
      <c r="CU339" s="5" t="inlineStr"/>
      <c r="CV339" s="5" t="inlineStr"/>
      <c r="CW339" s="5" t="inlineStr"/>
      <c r="CX339" s="5" t="inlineStr"/>
      <c r="CY339" s="5" t="inlineStr"/>
      <c r="CZ339" s="5" t="inlineStr"/>
      <c r="DA339" s="5" t="inlineStr"/>
      <c r="DB339" s="5" t="inlineStr"/>
      <c r="DC339" s="5" t="inlineStr"/>
      <c r="DD339" s="5" t="inlineStr"/>
      <c r="DE339" s="5" t="inlineStr"/>
      <c r="DF339" s="5" t="inlineStr"/>
    </row>
    <row r="340" ht="36" customHeight="1">
      <c r="A340" s="2" t="inlineStr">
        <is>
          <t>e29</t>
        </is>
      </c>
      <c r="B340" s="2" t="inlineStr">
        <is>
          <t>SU 1029A</t>
        </is>
      </c>
      <c r="C340" s="2" t="inlineStr">
        <is>
          <t>f1</t>
        </is>
      </c>
      <c r="D340" s="2" t="inlineStr">
        <is>
          <t>AAA Fab1</t>
        </is>
      </c>
      <c r="E340" s="2" t="inlineStr">
        <is>
          <t>Japan</t>
        </is>
      </c>
      <c r="F340" s="2" t="inlineStr">
        <is>
          <t>AAA</t>
        </is>
      </c>
      <c r="G340" s="2" t="inlineStr">
        <is>
          <t>p1o3 Chem</t>
        </is>
      </c>
      <c r="H340" s="3" t="n">
        <v>72</v>
      </c>
      <c r="I340" s="3" t="n">
        <v>72</v>
      </c>
      <c r="J340" s="5" t="inlineStr"/>
      <c r="K340" s="5" t="inlineStr"/>
      <c r="L340" s="5" t="inlineStr"/>
      <c r="M340" s="5" t="inlineStr"/>
      <c r="N340" s="5" t="inlineStr"/>
      <c r="O340" s="5" t="inlineStr"/>
      <c r="P340" s="5" t="inlineStr"/>
      <c r="Q340" s="5" t="inlineStr"/>
      <c r="R340" s="5" t="inlineStr"/>
      <c r="S340" s="5" t="inlineStr"/>
      <c r="T340" s="5" t="inlineStr"/>
      <c r="U340" s="5" t="inlineStr"/>
      <c r="V340" s="5" t="inlineStr"/>
      <c r="W340" s="5" t="inlineStr"/>
      <c r="X340" s="5" t="inlineStr"/>
      <c r="Y340" s="5" t="inlineStr"/>
      <c r="Z340" s="5" t="inlineStr"/>
      <c r="AA340" s="5" t="inlineStr"/>
      <c r="AB340" s="5" t="inlineStr"/>
      <c r="AC340" s="5" t="inlineStr"/>
      <c r="AD340" s="5" t="inlineStr"/>
      <c r="AE340" s="7" t="inlineStr">
        <is>
          <t>AA(12H) | AB(12H)</t>
        </is>
      </c>
      <c r="AF340" s="7" t="inlineStr">
        <is>
          <t>AA(12H) | AB(12H)</t>
        </is>
      </c>
      <c r="AG340" s="7" t="inlineStr">
        <is>
          <t>AA(12H) | AB(12H)</t>
        </is>
      </c>
      <c r="AH340" s="5" t="inlineStr"/>
      <c r="AI340" s="5" t="inlineStr"/>
      <c r="AJ340" s="5" t="inlineStr"/>
      <c r="AK340" s="5" t="inlineStr"/>
      <c r="AL340" s="5" t="inlineStr"/>
      <c r="AM340" s="5" t="inlineStr"/>
      <c r="AN340" s="5" t="inlineStr"/>
      <c r="AO340" s="5" t="inlineStr"/>
      <c r="AP340" s="5" t="inlineStr"/>
      <c r="AQ340" s="5" t="inlineStr"/>
      <c r="AR340" s="5" t="inlineStr"/>
      <c r="AS340" s="5" t="inlineStr"/>
      <c r="AT340" s="5" t="inlineStr"/>
      <c r="AU340" s="5" t="inlineStr"/>
      <c r="AV340" s="5" t="inlineStr"/>
      <c r="AW340" s="5" t="inlineStr"/>
      <c r="AX340" s="5" t="inlineStr"/>
      <c r="AY340" s="5" t="inlineStr"/>
      <c r="AZ340" s="5" t="inlineStr"/>
      <c r="BA340" s="5" t="inlineStr"/>
      <c r="BB340" s="5" t="inlineStr"/>
      <c r="BC340" s="5" t="inlineStr"/>
      <c r="BD340" s="5" t="inlineStr"/>
      <c r="BE340" s="5" t="inlineStr"/>
      <c r="BF340" s="5" t="inlineStr"/>
      <c r="BG340" s="5" t="inlineStr"/>
      <c r="BH340" s="5" t="inlineStr"/>
      <c r="BI340" s="5" t="inlineStr"/>
      <c r="BJ340" s="5" t="inlineStr"/>
      <c r="BK340" s="5" t="inlineStr"/>
      <c r="BL340" s="5" t="inlineStr"/>
      <c r="BM340" s="5" t="inlineStr"/>
      <c r="BN340" s="5" t="inlineStr"/>
      <c r="BO340" s="5" t="inlineStr"/>
      <c r="BP340" s="4" t="inlineStr"/>
      <c r="BQ340" s="5" t="inlineStr"/>
      <c r="BR340" s="5" t="inlineStr"/>
      <c r="BS340" s="5" t="inlineStr"/>
      <c r="BT340" s="5" t="inlineStr"/>
      <c r="BU340" s="5" t="inlineStr"/>
      <c r="BV340" s="5" t="inlineStr"/>
      <c r="BW340" s="5" t="inlineStr"/>
      <c r="BX340" s="5" t="inlineStr"/>
      <c r="BY340" s="5" t="inlineStr"/>
      <c r="BZ340" s="6" t="inlineStr"/>
      <c r="CA340" s="5" t="inlineStr"/>
      <c r="CB340" s="5" t="inlineStr"/>
      <c r="CC340" s="5" t="inlineStr"/>
      <c r="CD340" s="5" t="inlineStr"/>
      <c r="CE340" s="5" t="inlineStr"/>
      <c r="CF340" s="5" t="inlineStr"/>
      <c r="CG340" s="5" t="inlineStr"/>
      <c r="CH340" s="5" t="inlineStr"/>
      <c r="CI340" s="5" t="inlineStr"/>
      <c r="CJ340" s="5" t="inlineStr"/>
      <c r="CK340" s="5" t="inlineStr"/>
      <c r="CL340" s="5" t="inlineStr"/>
      <c r="CM340" s="5" t="inlineStr"/>
      <c r="CN340" s="5" t="inlineStr"/>
      <c r="CO340" s="5" t="inlineStr"/>
      <c r="CP340" s="5" t="inlineStr"/>
      <c r="CQ340" s="5" t="inlineStr"/>
      <c r="CR340" s="5" t="inlineStr"/>
      <c r="CS340" s="5" t="inlineStr"/>
      <c r="CT340" s="5" t="inlineStr"/>
      <c r="CU340" s="5" t="inlineStr"/>
      <c r="CV340" s="5" t="inlineStr"/>
      <c r="CW340" s="5" t="inlineStr"/>
      <c r="CX340" s="5" t="inlineStr"/>
      <c r="CY340" s="5" t="inlineStr"/>
      <c r="CZ340" s="5" t="inlineStr"/>
      <c r="DA340" s="5" t="inlineStr"/>
      <c r="DB340" s="5" t="inlineStr"/>
      <c r="DC340" s="5" t="inlineStr"/>
      <c r="DD340" s="5" t="inlineStr"/>
      <c r="DE340" s="5" t="inlineStr"/>
      <c r="DF340" s="5" t="inlineStr"/>
    </row>
    <row r="341" ht="36" customHeight="1">
      <c r="A341" s="2" t="inlineStr">
        <is>
          <t>e29</t>
        </is>
      </c>
      <c r="B341" s="2" t="inlineStr">
        <is>
          <t>SU 1029A</t>
        </is>
      </c>
      <c r="C341" s="2" t="inlineStr">
        <is>
          <t>f1</t>
        </is>
      </c>
      <c r="D341" s="2" t="inlineStr">
        <is>
          <t>AAA Fab1</t>
        </is>
      </c>
      <c r="E341" s="2" t="inlineStr">
        <is>
          <t>Japan</t>
        </is>
      </c>
      <c r="F341" s="2" t="inlineStr">
        <is>
          <t>AAA</t>
        </is>
      </c>
      <c r="G341" s="2" t="inlineStr">
        <is>
          <t>p2o1 Mech</t>
        </is>
      </c>
      <c r="H341" s="3" t="n">
        <v>72</v>
      </c>
      <c r="I341" s="3" t="n">
        <v>80</v>
      </c>
      <c r="J341" s="5" t="inlineStr"/>
      <c r="K341" s="5" t="inlineStr"/>
      <c r="L341" s="5" t="inlineStr"/>
      <c r="M341" s="5" t="inlineStr"/>
      <c r="N341" s="5" t="inlineStr"/>
      <c r="O341" s="5" t="inlineStr"/>
      <c r="P341" s="5" t="inlineStr"/>
      <c r="Q341" s="5" t="inlineStr"/>
      <c r="R341" s="5" t="inlineStr"/>
      <c r="S341" s="5" t="inlineStr"/>
      <c r="T341" s="5" t="inlineStr"/>
      <c r="U341" s="5" t="inlineStr"/>
      <c r="V341" s="5" t="inlineStr"/>
      <c r="W341" s="5" t="inlineStr"/>
      <c r="X341" s="5" t="inlineStr"/>
      <c r="Y341" s="5" t="inlineStr"/>
      <c r="Z341" s="5" t="inlineStr"/>
      <c r="AA341" s="5" t="inlineStr"/>
      <c r="AB341" s="5" t="inlineStr"/>
      <c r="AC341" s="5" t="inlineStr"/>
      <c r="AD341" s="5" t="inlineStr"/>
      <c r="AE341" s="5" t="inlineStr"/>
      <c r="AF341" s="5" t="inlineStr"/>
      <c r="AG341" s="5" t="inlineStr"/>
      <c r="AH341" s="5" t="inlineStr"/>
      <c r="AI341" s="5" t="inlineStr"/>
      <c r="AJ341" s="5" t="inlineStr"/>
      <c r="AK341" s="5" t="inlineStr"/>
      <c r="AL341" s="5" t="inlineStr"/>
      <c r="AM341" s="5" t="inlineStr"/>
      <c r="AN341" s="5" t="inlineStr"/>
      <c r="AO341" s="5" t="inlineStr"/>
      <c r="AP341" s="5" t="inlineStr"/>
      <c r="AQ341" s="5" t="inlineStr"/>
      <c r="AR341" s="5" t="inlineStr"/>
      <c r="AS341" s="5" t="inlineStr"/>
      <c r="AT341" s="5" t="inlineStr"/>
      <c r="AU341" s="5" t="inlineStr"/>
      <c r="AV341" s="5" t="inlineStr"/>
      <c r="AW341" s="5" t="inlineStr"/>
      <c r="AX341" s="5" t="inlineStr"/>
      <c r="AY341" s="5" t="inlineStr"/>
      <c r="AZ341" s="5" t="inlineStr"/>
      <c r="BA341" s="5" t="inlineStr"/>
      <c r="BB341" s="5" t="inlineStr"/>
      <c r="BC341" s="7" t="inlineStr">
        <is>
          <t>AA(8H) | AB(8H)</t>
        </is>
      </c>
      <c r="BD341" s="7" t="inlineStr">
        <is>
          <t>AA(8H) | AB(8H)</t>
        </is>
      </c>
      <c r="BE341" s="7" t="inlineStr">
        <is>
          <t>AA(8H) | AB(8H)</t>
        </is>
      </c>
      <c r="BF341" s="7" t="inlineStr">
        <is>
          <t>AA(8H) | AB(8H)</t>
        </is>
      </c>
      <c r="BG341" s="7" t="inlineStr">
        <is>
          <t>AA(8H) | AB(8H)</t>
        </is>
      </c>
      <c r="BH341" s="5" t="inlineStr"/>
      <c r="BI341" s="5" t="inlineStr"/>
      <c r="BJ341" s="5" t="inlineStr"/>
      <c r="BK341" s="5" t="inlineStr"/>
      <c r="BL341" s="5" t="inlineStr"/>
      <c r="BM341" s="5" t="inlineStr"/>
      <c r="BN341" s="5" t="inlineStr"/>
      <c r="BO341" s="5" t="inlineStr"/>
      <c r="BP341" s="4" t="inlineStr"/>
      <c r="BQ341" s="5" t="inlineStr"/>
      <c r="BR341" s="5" t="inlineStr"/>
      <c r="BS341" s="5" t="inlineStr"/>
      <c r="BT341" s="5" t="inlineStr"/>
      <c r="BU341" s="5" t="inlineStr"/>
      <c r="BV341" s="5" t="inlineStr"/>
      <c r="BW341" s="5" t="inlineStr"/>
      <c r="BX341" s="5" t="inlineStr"/>
      <c r="BY341" s="5" t="inlineStr"/>
      <c r="BZ341" s="5" t="inlineStr"/>
      <c r="CA341" s="5" t="inlineStr"/>
      <c r="CB341" s="5" t="inlineStr"/>
      <c r="CC341" s="5" t="inlineStr"/>
      <c r="CD341" s="5" t="inlineStr"/>
      <c r="CE341" s="5" t="inlineStr"/>
      <c r="CF341" s="5" t="inlineStr"/>
      <c r="CG341" s="5" t="inlineStr"/>
      <c r="CH341" s="5" t="inlineStr"/>
      <c r="CI341" s="5" t="inlineStr"/>
      <c r="CJ341" s="6" t="inlineStr"/>
      <c r="CK341" s="5" t="inlineStr"/>
      <c r="CL341" s="5" t="inlineStr"/>
      <c r="CM341" s="5" t="inlineStr"/>
      <c r="CN341" s="5" t="inlineStr"/>
      <c r="CO341" s="5" t="inlineStr"/>
      <c r="CP341" s="5" t="inlineStr"/>
      <c r="CQ341" s="5" t="inlineStr"/>
      <c r="CR341" s="5" t="inlineStr"/>
      <c r="CS341" s="5" t="inlineStr"/>
      <c r="CT341" s="5" t="inlineStr"/>
      <c r="CU341" s="5" t="inlineStr"/>
      <c r="CV341" s="5" t="inlineStr"/>
      <c r="CW341" s="5" t="inlineStr"/>
      <c r="CX341" s="5" t="inlineStr"/>
      <c r="CY341" s="5" t="inlineStr"/>
      <c r="CZ341" s="5" t="inlineStr"/>
      <c r="DA341" s="5" t="inlineStr"/>
      <c r="DB341" s="5" t="inlineStr"/>
      <c r="DC341" s="5" t="inlineStr"/>
      <c r="DD341" s="5" t="inlineStr"/>
      <c r="DE341" s="5" t="inlineStr"/>
      <c r="DF341" s="5" t="inlineStr"/>
    </row>
    <row r="342" ht="36" customHeight="1">
      <c r="A342" s="2" t="inlineStr">
        <is>
          <t>e29</t>
        </is>
      </c>
      <c r="B342" s="2" t="inlineStr">
        <is>
          <t>SU 1029A</t>
        </is>
      </c>
      <c r="C342" s="2" t="inlineStr">
        <is>
          <t>f1</t>
        </is>
      </c>
      <c r="D342" s="2" t="inlineStr">
        <is>
          <t>AAA Fab1</t>
        </is>
      </c>
      <c r="E342" s="2" t="inlineStr">
        <is>
          <t>Japan</t>
        </is>
      </c>
      <c r="F342" s="2" t="inlineStr">
        <is>
          <t>AAA</t>
        </is>
      </c>
      <c r="G342" s="2" t="inlineStr">
        <is>
          <t>p2o2 Elec</t>
        </is>
      </c>
      <c r="H342" s="3" t="n">
        <v>120</v>
      </c>
      <c r="I342" s="3" t="n">
        <v>144</v>
      </c>
      <c r="J342" s="5" t="inlineStr"/>
      <c r="K342" s="5" t="inlineStr"/>
      <c r="L342" s="5" t="inlineStr"/>
      <c r="M342" s="5" t="inlineStr"/>
      <c r="N342" s="5" t="inlineStr"/>
      <c r="O342" s="5" t="inlineStr"/>
      <c r="P342" s="5" t="inlineStr"/>
      <c r="Q342" s="5" t="inlineStr"/>
      <c r="R342" s="5" t="inlineStr"/>
      <c r="S342" s="5" t="inlineStr"/>
      <c r="T342" s="5" t="inlineStr"/>
      <c r="U342" s="5" t="inlineStr"/>
      <c r="V342" s="5" t="inlineStr"/>
      <c r="W342" s="5" t="inlineStr"/>
      <c r="X342" s="5" t="inlineStr"/>
      <c r="Y342" s="5" t="inlineStr"/>
      <c r="Z342" s="5" t="inlineStr"/>
      <c r="AA342" s="5" t="inlineStr"/>
      <c r="AB342" s="5" t="inlineStr"/>
      <c r="AC342" s="5" t="inlineStr"/>
      <c r="AD342" s="5" t="inlineStr"/>
      <c r="AE342" s="5" t="inlineStr"/>
      <c r="AF342" s="5" t="inlineStr"/>
      <c r="AG342" s="5" t="inlineStr"/>
      <c r="AH342" s="5" t="inlineStr"/>
      <c r="AI342" s="5" t="inlineStr"/>
      <c r="AJ342" s="5" t="inlineStr"/>
      <c r="AK342" s="5" t="inlineStr"/>
      <c r="AL342" s="5" t="inlineStr"/>
      <c r="AM342" s="5" t="inlineStr"/>
      <c r="AN342" s="5" t="inlineStr"/>
      <c r="AO342" s="5" t="inlineStr"/>
      <c r="AP342" s="5" t="inlineStr"/>
      <c r="AQ342" s="5" t="inlineStr"/>
      <c r="AR342" s="5" t="inlineStr"/>
      <c r="AS342" s="5" t="inlineStr"/>
      <c r="AT342" s="7" t="inlineStr">
        <is>
          <t>AA(8H) | AB(8H) | AC(8H)</t>
        </is>
      </c>
      <c r="AU342" s="7" t="inlineStr">
        <is>
          <t>AA(8H) | AB(8H) | AC(8H)</t>
        </is>
      </c>
      <c r="AV342" s="7" t="inlineStr">
        <is>
          <t>AA(8H) | AB(8H) | AC(8H)</t>
        </is>
      </c>
      <c r="AW342" s="7" t="inlineStr">
        <is>
          <t>AA(8H) | AB(8H) | AC(8H)</t>
        </is>
      </c>
      <c r="AX342" s="7" t="inlineStr">
        <is>
          <t>AA(8H) | AB(8H) | AC(8H)</t>
        </is>
      </c>
      <c r="AY342" s="7" t="inlineStr">
        <is>
          <t>AA(8H) | AB(8H) | AC(8H)</t>
        </is>
      </c>
      <c r="AZ342" s="5" t="inlineStr"/>
      <c r="BA342" s="5" t="inlineStr"/>
      <c r="BB342" s="5" t="inlineStr"/>
      <c r="BC342" s="5" t="inlineStr"/>
      <c r="BD342" s="5" t="inlineStr"/>
      <c r="BE342" s="5" t="inlineStr"/>
      <c r="BF342" s="5" t="inlineStr"/>
      <c r="BG342" s="5" t="inlineStr"/>
      <c r="BH342" s="5" t="inlineStr"/>
      <c r="BI342" s="5" t="inlineStr"/>
      <c r="BJ342" s="5" t="inlineStr"/>
      <c r="BK342" s="5" t="inlineStr"/>
      <c r="BL342" s="5" t="inlineStr"/>
      <c r="BM342" s="5" t="inlineStr"/>
      <c r="BN342" s="5" t="inlineStr"/>
      <c r="BO342" s="5" t="inlineStr"/>
      <c r="BP342" s="4" t="inlineStr"/>
      <c r="BQ342" s="5" t="inlineStr"/>
      <c r="BR342" s="5" t="inlineStr"/>
      <c r="BS342" s="5" t="inlineStr"/>
      <c r="BT342" s="5" t="inlineStr"/>
      <c r="BU342" s="5" t="inlineStr"/>
      <c r="BV342" s="5" t="inlineStr"/>
      <c r="BW342" s="5" t="inlineStr"/>
      <c r="BX342" s="5" t="inlineStr"/>
      <c r="BY342" s="5" t="inlineStr"/>
      <c r="BZ342" s="5" t="inlineStr"/>
      <c r="CA342" s="5" t="inlineStr"/>
      <c r="CB342" s="5" t="inlineStr"/>
      <c r="CC342" s="5" t="inlineStr"/>
      <c r="CD342" s="5" t="inlineStr"/>
      <c r="CE342" s="5" t="inlineStr"/>
      <c r="CF342" s="5" t="inlineStr"/>
      <c r="CG342" s="5" t="inlineStr"/>
      <c r="CH342" s="5" t="inlineStr"/>
      <c r="CI342" s="5" t="inlineStr"/>
      <c r="CJ342" s="6" t="inlineStr"/>
      <c r="CK342" s="5" t="inlineStr"/>
      <c r="CL342" s="5" t="inlineStr"/>
      <c r="CM342" s="5" t="inlineStr"/>
      <c r="CN342" s="5" t="inlineStr"/>
      <c r="CO342" s="5" t="inlineStr"/>
      <c r="CP342" s="5" t="inlineStr"/>
      <c r="CQ342" s="5" t="inlineStr"/>
      <c r="CR342" s="5" t="inlineStr"/>
      <c r="CS342" s="5" t="inlineStr"/>
      <c r="CT342" s="5" t="inlineStr"/>
      <c r="CU342" s="5" t="inlineStr"/>
      <c r="CV342" s="5" t="inlineStr"/>
      <c r="CW342" s="5" t="inlineStr"/>
      <c r="CX342" s="5" t="inlineStr"/>
      <c r="CY342" s="5" t="inlineStr"/>
      <c r="CZ342" s="5" t="inlineStr"/>
      <c r="DA342" s="5" t="inlineStr"/>
      <c r="DB342" s="5" t="inlineStr"/>
      <c r="DC342" s="5" t="inlineStr"/>
      <c r="DD342" s="5" t="inlineStr"/>
      <c r="DE342" s="5" t="inlineStr"/>
      <c r="DF342" s="5" t="inlineStr"/>
    </row>
    <row r="343" ht="36" customHeight="1">
      <c r="A343" s="2" t="inlineStr">
        <is>
          <t>e29</t>
        </is>
      </c>
      <c r="B343" s="2" t="inlineStr">
        <is>
          <t>SU 1029A</t>
        </is>
      </c>
      <c r="C343" s="2" t="inlineStr">
        <is>
          <t>f1</t>
        </is>
      </c>
      <c r="D343" s="2" t="inlineStr">
        <is>
          <t>AAA Fab1</t>
        </is>
      </c>
      <c r="E343" s="2" t="inlineStr">
        <is>
          <t>Japan</t>
        </is>
      </c>
      <c r="F343" s="2" t="inlineStr">
        <is>
          <t>AAA</t>
        </is>
      </c>
      <c r="G343" s="2" t="inlineStr">
        <is>
          <t>p2o3 Chem</t>
        </is>
      </c>
      <c r="H343" s="3" t="n">
        <v>120</v>
      </c>
      <c r="I343" s="3" t="n">
        <v>140</v>
      </c>
      <c r="J343" s="5" t="inlineStr"/>
      <c r="K343" s="5" t="inlineStr"/>
      <c r="L343" s="5" t="inlineStr"/>
      <c r="M343" s="5" t="inlineStr"/>
      <c r="N343" s="5" t="inlineStr"/>
      <c r="O343" s="5" t="inlineStr"/>
      <c r="P343" s="5" t="inlineStr"/>
      <c r="Q343" s="5" t="inlineStr"/>
      <c r="R343" s="5" t="inlineStr"/>
      <c r="S343" s="5" t="inlineStr"/>
      <c r="T343" s="5" t="inlineStr"/>
      <c r="U343" s="5" t="inlineStr"/>
      <c r="V343" s="5" t="inlineStr"/>
      <c r="W343" s="5" t="inlineStr"/>
      <c r="X343" s="5" t="inlineStr"/>
      <c r="Y343" s="5" t="inlineStr"/>
      <c r="Z343" s="5" t="inlineStr"/>
      <c r="AA343" s="5" t="inlineStr"/>
      <c r="AB343" s="5" t="inlineStr"/>
      <c r="AC343" s="5" t="inlineStr"/>
      <c r="AD343" s="5" t="inlineStr"/>
      <c r="AE343" s="5" t="inlineStr"/>
      <c r="AF343" s="5" t="inlineStr"/>
      <c r="AG343" s="5" t="inlineStr"/>
      <c r="AH343" s="5" t="inlineStr"/>
      <c r="AI343" s="5" t="inlineStr"/>
      <c r="AJ343" s="5" t="inlineStr"/>
      <c r="AK343" s="5" t="inlineStr"/>
      <c r="AL343" s="5" t="inlineStr"/>
      <c r="AM343" s="5" t="inlineStr"/>
      <c r="AN343" s="5" t="inlineStr"/>
      <c r="AO343" s="5" t="inlineStr"/>
      <c r="AP343" s="5" t="inlineStr"/>
      <c r="AQ343" s="5" t="inlineStr"/>
      <c r="AR343" s="5" t="inlineStr"/>
      <c r="AS343" s="5" t="inlineStr"/>
      <c r="AT343" s="5" t="inlineStr"/>
      <c r="AU343" s="5" t="inlineStr"/>
      <c r="AV343" s="5" t="inlineStr"/>
      <c r="AW343" s="5" t="inlineStr"/>
      <c r="AX343" s="5" t="inlineStr"/>
      <c r="AY343" s="7" t="inlineStr">
        <is>
          <t>AA(10H) | AB(10H)</t>
        </is>
      </c>
      <c r="AZ343" s="7" t="inlineStr">
        <is>
          <t>AA(10H) | AB(10H)</t>
        </is>
      </c>
      <c r="BA343" s="7" t="inlineStr">
        <is>
          <t>AA(10H) | AB(10H)</t>
        </is>
      </c>
      <c r="BB343" s="7" t="inlineStr">
        <is>
          <t>AA(10H) | AB(10H)</t>
        </is>
      </c>
      <c r="BC343" s="7" t="inlineStr">
        <is>
          <t>AA(10H) | AB(10H)</t>
        </is>
      </c>
      <c r="BD343" s="7" t="inlineStr">
        <is>
          <t>AA(10H) | AB(10H)</t>
        </is>
      </c>
      <c r="BE343" s="7" t="inlineStr">
        <is>
          <t>AA(10H) | AB(10H)</t>
        </is>
      </c>
      <c r="BF343" s="5" t="inlineStr"/>
      <c r="BG343" s="5" t="inlineStr"/>
      <c r="BH343" s="5" t="inlineStr"/>
      <c r="BI343" s="5" t="inlineStr"/>
      <c r="BJ343" s="5" t="inlineStr"/>
      <c r="BK343" s="5" t="inlineStr"/>
      <c r="BL343" s="5" t="inlineStr"/>
      <c r="BM343" s="5" t="inlineStr"/>
      <c r="BN343" s="5" t="inlineStr"/>
      <c r="BO343" s="5" t="inlineStr"/>
      <c r="BP343" s="4" t="inlineStr"/>
      <c r="BQ343" s="5" t="inlineStr"/>
      <c r="BR343" s="5" t="inlineStr"/>
      <c r="BS343" s="5" t="inlineStr"/>
      <c r="BT343" s="5" t="inlineStr"/>
      <c r="BU343" s="5" t="inlineStr"/>
      <c r="BV343" s="5" t="inlineStr"/>
      <c r="BW343" s="5" t="inlineStr"/>
      <c r="BX343" s="5" t="inlineStr"/>
      <c r="BY343" s="5" t="inlineStr"/>
      <c r="BZ343" s="5" t="inlineStr"/>
      <c r="CA343" s="5" t="inlineStr"/>
      <c r="CB343" s="5" t="inlineStr"/>
      <c r="CC343" s="5" t="inlineStr"/>
      <c r="CD343" s="5" t="inlineStr"/>
      <c r="CE343" s="5" t="inlineStr"/>
      <c r="CF343" s="5" t="inlineStr"/>
      <c r="CG343" s="5" t="inlineStr"/>
      <c r="CH343" s="5" t="inlineStr"/>
      <c r="CI343" s="5" t="inlineStr"/>
      <c r="CJ343" s="6" t="inlineStr"/>
      <c r="CK343" s="5" t="inlineStr"/>
      <c r="CL343" s="5" t="inlineStr"/>
      <c r="CM343" s="5" t="inlineStr"/>
      <c r="CN343" s="5" t="inlineStr"/>
      <c r="CO343" s="5" t="inlineStr"/>
      <c r="CP343" s="5" t="inlineStr"/>
      <c r="CQ343" s="5" t="inlineStr"/>
      <c r="CR343" s="5" t="inlineStr"/>
      <c r="CS343" s="5" t="inlineStr"/>
      <c r="CT343" s="5" t="inlineStr"/>
      <c r="CU343" s="5" t="inlineStr"/>
      <c r="CV343" s="5" t="inlineStr"/>
      <c r="CW343" s="5" t="inlineStr"/>
      <c r="CX343" s="5" t="inlineStr"/>
      <c r="CY343" s="5" t="inlineStr"/>
      <c r="CZ343" s="5" t="inlineStr"/>
      <c r="DA343" s="5" t="inlineStr"/>
      <c r="DB343" s="5" t="inlineStr"/>
      <c r="DC343" s="5" t="inlineStr"/>
      <c r="DD343" s="5" t="inlineStr"/>
      <c r="DE343" s="5" t="inlineStr"/>
      <c r="DF343" s="5" t="inlineStr"/>
    </row>
    <row r="344" ht="36" customHeight="1">
      <c r="A344" s="2" t="inlineStr">
        <is>
          <t>e29</t>
        </is>
      </c>
      <c r="B344" s="2" t="inlineStr">
        <is>
          <t>SU 1029A</t>
        </is>
      </c>
      <c r="C344" s="2" t="inlineStr">
        <is>
          <t>f1</t>
        </is>
      </c>
      <c r="D344" s="2" t="inlineStr">
        <is>
          <t>AAA Fab1</t>
        </is>
      </c>
      <c r="E344" s="2" t="inlineStr">
        <is>
          <t>Japan</t>
        </is>
      </c>
      <c r="F344" s="2" t="inlineStr">
        <is>
          <t>AAA</t>
        </is>
      </c>
      <c r="G344" s="2" t="inlineStr">
        <is>
          <t>p3o1 Mech</t>
        </is>
      </c>
      <c r="H344" s="3" t="n">
        <v>96</v>
      </c>
      <c r="I344" s="3" t="n">
        <v>120</v>
      </c>
      <c r="J344" s="5" t="inlineStr"/>
      <c r="K344" s="5" t="inlineStr"/>
      <c r="L344" s="5" t="inlineStr"/>
      <c r="M344" s="5" t="inlineStr"/>
      <c r="N344" s="5" t="inlineStr"/>
      <c r="O344" s="5" t="inlineStr"/>
      <c r="P344" s="5" t="inlineStr"/>
      <c r="Q344" s="5" t="inlineStr"/>
      <c r="R344" s="5" t="inlineStr"/>
      <c r="S344" s="5" t="inlineStr"/>
      <c r="T344" s="5" t="inlineStr"/>
      <c r="U344" s="5" t="inlineStr"/>
      <c r="V344" s="5" t="inlineStr"/>
      <c r="W344" s="5" t="inlineStr"/>
      <c r="X344" s="5" t="inlineStr"/>
      <c r="Y344" s="5" t="inlineStr"/>
      <c r="Z344" s="5" t="inlineStr"/>
      <c r="AA344" s="5" t="inlineStr"/>
      <c r="AB344" s="5" t="inlineStr"/>
      <c r="AC344" s="5" t="inlineStr"/>
      <c r="AD344" s="5" t="inlineStr"/>
      <c r="AE344" s="5" t="inlineStr"/>
      <c r="AF344" s="5" t="inlineStr"/>
      <c r="AG344" s="5" t="inlineStr"/>
      <c r="AH344" s="5" t="inlineStr"/>
      <c r="AI344" s="5" t="inlineStr"/>
      <c r="AJ344" s="5" t="inlineStr"/>
      <c r="AK344" s="5" t="inlineStr"/>
      <c r="AL344" s="5" t="inlineStr"/>
      <c r="AM344" s="5" t="inlineStr"/>
      <c r="AN344" s="5" t="inlineStr"/>
      <c r="AO344" s="5" t="inlineStr"/>
      <c r="AP344" s="5" t="inlineStr"/>
      <c r="AQ344" s="5" t="inlineStr"/>
      <c r="AR344" s="5" t="inlineStr"/>
      <c r="AS344" s="5" t="inlineStr"/>
      <c r="AT344" s="5" t="inlineStr"/>
      <c r="AU344" s="5" t="inlineStr"/>
      <c r="AV344" s="5" t="inlineStr"/>
      <c r="AW344" s="5" t="inlineStr"/>
      <c r="AX344" s="5" t="inlineStr"/>
      <c r="AY344" s="5" t="inlineStr"/>
      <c r="AZ344" s="5" t="inlineStr"/>
      <c r="BA344" s="5" t="inlineStr"/>
      <c r="BB344" s="5" t="inlineStr"/>
      <c r="BC344" s="5" t="inlineStr"/>
      <c r="BD344" s="5" t="inlineStr"/>
      <c r="BE344" s="5" t="inlineStr"/>
      <c r="BF344" s="5" t="inlineStr"/>
      <c r="BG344" s="5" t="inlineStr"/>
      <c r="BH344" s="5" t="inlineStr"/>
      <c r="BI344" s="5" t="inlineStr"/>
      <c r="BJ344" s="5" t="inlineStr"/>
      <c r="BK344" s="5" t="inlineStr"/>
      <c r="BL344" s="5" t="inlineStr"/>
      <c r="BM344" s="5" t="inlineStr"/>
      <c r="BN344" s="5" t="inlineStr"/>
      <c r="BO344" s="5" t="inlineStr"/>
      <c r="BP344" s="4" t="inlineStr"/>
      <c r="BQ344" s="5" t="inlineStr"/>
      <c r="BR344" s="5" t="inlineStr"/>
      <c r="BS344" s="5" t="inlineStr"/>
      <c r="BT344" s="5" t="inlineStr"/>
      <c r="BU344" s="5" t="inlineStr"/>
      <c r="BV344" s="5" t="inlineStr"/>
      <c r="BW344" s="5" t="inlineStr">
        <is>
          <t>AA(8H) | AB(8H) | AC(8H)</t>
        </is>
      </c>
      <c r="BX344" s="5" t="inlineStr">
        <is>
          <t>AA(8H) | AB(8H) | AC(8H)</t>
        </is>
      </c>
      <c r="BY344" s="5" t="inlineStr">
        <is>
          <t>AA(8H) | AB(8H) | AC(8H)</t>
        </is>
      </c>
      <c r="BZ344" s="5" t="inlineStr">
        <is>
          <t>AA(8H) | AB(8H) | AC(8H)</t>
        </is>
      </c>
      <c r="CA344" s="5" t="inlineStr">
        <is>
          <t>AA(8H) | AB(8H) | AC(8H)</t>
        </is>
      </c>
      <c r="CB344" s="5" t="inlineStr"/>
      <c r="CC344" s="5" t="inlineStr"/>
      <c r="CD344" s="5" t="inlineStr"/>
      <c r="CE344" s="5" t="inlineStr"/>
      <c r="CF344" s="5" t="inlineStr"/>
      <c r="CG344" s="5" t="inlineStr"/>
      <c r="CH344" s="5" t="inlineStr"/>
      <c r="CI344" s="5" t="inlineStr"/>
      <c r="CJ344" s="5" t="inlineStr"/>
      <c r="CK344" s="5" t="inlineStr"/>
      <c r="CL344" s="5" t="inlineStr"/>
      <c r="CM344" s="5" t="inlineStr"/>
      <c r="CN344" s="5" t="inlineStr"/>
      <c r="CO344" s="5" t="inlineStr"/>
      <c r="CP344" s="5" t="inlineStr"/>
      <c r="CQ344" s="5" t="inlineStr"/>
      <c r="CR344" s="5" t="inlineStr"/>
      <c r="CS344" s="5" t="inlineStr"/>
      <c r="CT344" s="6" t="inlineStr"/>
      <c r="CU344" s="5" t="inlineStr"/>
      <c r="CV344" s="5" t="inlineStr"/>
      <c r="CW344" s="5" t="inlineStr"/>
      <c r="CX344" s="5" t="inlineStr"/>
      <c r="CY344" s="5" t="inlineStr"/>
      <c r="CZ344" s="5" t="inlineStr"/>
      <c r="DA344" s="5" t="inlineStr"/>
      <c r="DB344" s="5" t="inlineStr"/>
      <c r="DC344" s="5" t="inlineStr"/>
      <c r="DD344" s="5" t="inlineStr"/>
      <c r="DE344" s="5" t="inlineStr"/>
      <c r="DF344" s="5" t="inlineStr"/>
    </row>
    <row r="345" ht="36" customHeight="1">
      <c r="A345" s="2" t="inlineStr">
        <is>
          <t>e29</t>
        </is>
      </c>
      <c r="B345" s="2" t="inlineStr">
        <is>
          <t>SU 1029A</t>
        </is>
      </c>
      <c r="C345" s="2" t="inlineStr">
        <is>
          <t>f1</t>
        </is>
      </c>
      <c r="D345" s="2" t="inlineStr">
        <is>
          <t>AAA Fab1</t>
        </is>
      </c>
      <c r="E345" s="2" t="inlineStr">
        <is>
          <t>Japan</t>
        </is>
      </c>
      <c r="F345" s="2" t="inlineStr">
        <is>
          <t>AAA</t>
        </is>
      </c>
      <c r="G345" s="2" t="inlineStr">
        <is>
          <t>p3o2 Elec</t>
        </is>
      </c>
      <c r="H345" s="3" t="n">
        <v>80</v>
      </c>
      <c r="I345" s="3" t="n">
        <v>120</v>
      </c>
      <c r="J345" s="5" t="inlineStr"/>
      <c r="K345" s="5" t="inlineStr"/>
      <c r="L345" s="5" t="inlineStr"/>
      <c r="M345" s="5" t="inlineStr"/>
      <c r="N345" s="5" t="inlineStr"/>
      <c r="O345" s="5" t="inlineStr"/>
      <c r="P345" s="5" t="inlineStr"/>
      <c r="Q345" s="5" t="inlineStr"/>
      <c r="R345" s="5" t="inlineStr"/>
      <c r="S345" s="5" t="inlineStr"/>
      <c r="T345" s="5" t="inlineStr"/>
      <c r="U345" s="5" t="inlineStr"/>
      <c r="V345" s="5" t="inlineStr"/>
      <c r="W345" s="5" t="inlineStr"/>
      <c r="X345" s="5" t="inlineStr"/>
      <c r="Y345" s="5" t="inlineStr"/>
      <c r="Z345" s="5" t="inlineStr"/>
      <c r="AA345" s="5" t="inlineStr"/>
      <c r="AB345" s="5" t="inlineStr"/>
      <c r="AC345" s="5" t="inlineStr"/>
      <c r="AD345" s="5" t="inlineStr"/>
      <c r="AE345" s="5" t="inlineStr"/>
      <c r="AF345" s="7" t="inlineStr">
        <is>
          <t>AA(8H) | AB(8H) | AC(8H)</t>
        </is>
      </c>
      <c r="AG345" s="7" t="inlineStr">
        <is>
          <t>AA(8H) | AB(8H) | AC(8H)</t>
        </is>
      </c>
      <c r="AH345" s="7" t="inlineStr">
        <is>
          <t>AA(8H) | AB(8H) | AC(8H)</t>
        </is>
      </c>
      <c r="AI345" s="7" t="inlineStr">
        <is>
          <t>AA(8H) | AB(8H) | AC(8H)</t>
        </is>
      </c>
      <c r="AJ345" s="7" t="inlineStr">
        <is>
          <t>AA(8H) | AB(8H) | AC(8H)</t>
        </is>
      </c>
      <c r="AK345" s="5" t="inlineStr"/>
      <c r="AL345" s="5" t="inlineStr"/>
      <c r="AM345" s="5" t="inlineStr"/>
      <c r="AN345" s="5" t="inlineStr"/>
      <c r="AO345" s="5" t="inlineStr"/>
      <c r="AP345" s="5" t="inlineStr"/>
      <c r="AQ345" s="5" t="inlineStr"/>
      <c r="AR345" s="5" t="inlineStr"/>
      <c r="AS345" s="5" t="inlineStr"/>
      <c r="AT345" s="5" t="inlineStr"/>
      <c r="AU345" s="5" t="inlineStr"/>
      <c r="AV345" s="5" t="inlineStr"/>
      <c r="AW345" s="5" t="inlineStr"/>
      <c r="AX345" s="5" t="inlineStr"/>
      <c r="AY345" s="5" t="inlineStr"/>
      <c r="AZ345" s="5" t="inlineStr"/>
      <c r="BA345" s="5" t="inlineStr"/>
      <c r="BB345" s="5" t="inlineStr"/>
      <c r="BC345" s="5" t="inlineStr"/>
      <c r="BD345" s="5" t="inlineStr"/>
      <c r="BE345" s="5" t="inlineStr"/>
      <c r="BF345" s="5" t="inlineStr"/>
      <c r="BG345" s="5" t="inlineStr"/>
      <c r="BH345" s="5" t="inlineStr"/>
      <c r="BI345" s="5" t="inlineStr"/>
      <c r="BJ345" s="5" t="inlineStr"/>
      <c r="BK345" s="5" t="inlineStr"/>
      <c r="BL345" s="5" t="inlineStr"/>
      <c r="BM345" s="5" t="inlineStr"/>
      <c r="BN345" s="5" t="inlineStr"/>
      <c r="BO345" s="5" t="inlineStr"/>
      <c r="BP345" s="4" t="inlineStr"/>
      <c r="BQ345" s="5" t="inlineStr"/>
      <c r="BR345" s="5" t="inlineStr"/>
      <c r="BS345" s="5" t="inlineStr"/>
      <c r="BT345" s="5" t="inlineStr"/>
      <c r="BU345" s="5" t="inlineStr"/>
      <c r="BV345" s="5" t="inlineStr"/>
      <c r="BW345" s="5" t="inlineStr"/>
      <c r="BX345" s="5" t="inlineStr"/>
      <c r="BY345" s="5" t="inlineStr"/>
      <c r="BZ345" s="5" t="inlineStr"/>
      <c r="CA345" s="5" t="inlineStr"/>
      <c r="CB345" s="5" t="inlineStr"/>
      <c r="CC345" s="5" t="inlineStr"/>
      <c r="CD345" s="5" t="inlineStr"/>
      <c r="CE345" s="5" t="inlineStr"/>
      <c r="CF345" s="5" t="inlineStr"/>
      <c r="CG345" s="5" t="inlineStr"/>
      <c r="CH345" s="5" t="inlineStr"/>
      <c r="CI345" s="5" t="inlineStr"/>
      <c r="CJ345" s="5" t="inlineStr"/>
      <c r="CK345" s="5" t="inlineStr"/>
      <c r="CL345" s="5" t="inlineStr"/>
      <c r="CM345" s="5" t="inlineStr"/>
      <c r="CN345" s="5" t="inlineStr"/>
      <c r="CO345" s="5" t="inlineStr"/>
      <c r="CP345" s="5" t="inlineStr"/>
      <c r="CQ345" s="5" t="inlineStr"/>
      <c r="CR345" s="5" t="inlineStr"/>
      <c r="CS345" s="5" t="inlineStr"/>
      <c r="CT345" s="6" t="inlineStr"/>
      <c r="CU345" s="5" t="inlineStr"/>
      <c r="CV345" s="5" t="inlineStr"/>
      <c r="CW345" s="5" t="inlineStr"/>
      <c r="CX345" s="5" t="inlineStr"/>
      <c r="CY345" s="5" t="inlineStr"/>
      <c r="CZ345" s="5" t="inlineStr"/>
      <c r="DA345" s="5" t="inlineStr"/>
      <c r="DB345" s="5" t="inlineStr"/>
      <c r="DC345" s="5" t="inlineStr"/>
      <c r="DD345" s="5" t="inlineStr"/>
      <c r="DE345" s="5" t="inlineStr"/>
      <c r="DF345" s="5" t="inlineStr"/>
    </row>
    <row r="346" ht="36" customHeight="1">
      <c r="A346" s="2" t="inlineStr">
        <is>
          <t>e29</t>
        </is>
      </c>
      <c r="B346" s="2" t="inlineStr">
        <is>
          <t>SU 1029A</t>
        </is>
      </c>
      <c r="C346" s="2" t="inlineStr">
        <is>
          <t>f1</t>
        </is>
      </c>
      <c r="D346" s="2" t="inlineStr">
        <is>
          <t>AAA Fab1</t>
        </is>
      </c>
      <c r="E346" s="2" t="inlineStr">
        <is>
          <t>Japan</t>
        </is>
      </c>
      <c r="F346" s="2" t="inlineStr">
        <is>
          <t>AAA</t>
        </is>
      </c>
      <c r="G346" s="2" t="inlineStr">
        <is>
          <t>p3o3 Chem</t>
        </is>
      </c>
      <c r="H346" s="3" t="n">
        <v>120</v>
      </c>
      <c r="I346" s="3" t="n">
        <v>140</v>
      </c>
      <c r="J346" s="5" t="inlineStr"/>
      <c r="K346" s="5" t="inlineStr"/>
      <c r="L346" s="5" t="inlineStr"/>
      <c r="M346" s="5" t="inlineStr"/>
      <c r="N346" s="5" t="inlineStr"/>
      <c r="O346" s="5" t="inlineStr"/>
      <c r="P346" s="5" t="inlineStr"/>
      <c r="Q346" s="5" t="inlineStr"/>
      <c r="R346" s="5" t="inlineStr"/>
      <c r="S346" s="5" t="inlineStr"/>
      <c r="T346" s="5" t="inlineStr"/>
      <c r="U346" s="5" t="inlineStr"/>
      <c r="V346" s="5" t="inlineStr"/>
      <c r="W346" s="5" t="inlineStr"/>
      <c r="X346" s="5" t="inlineStr"/>
      <c r="Y346" s="5" t="inlineStr"/>
      <c r="Z346" s="5" t="inlineStr"/>
      <c r="AA346" s="5" t="inlineStr"/>
      <c r="AB346" s="5" t="inlineStr"/>
      <c r="AC346" s="5" t="inlineStr"/>
      <c r="AD346" s="5" t="inlineStr"/>
      <c r="AE346" s="5" t="inlineStr"/>
      <c r="AF346" s="5" t="inlineStr"/>
      <c r="AG346" s="5" t="inlineStr"/>
      <c r="AH346" s="5" t="inlineStr"/>
      <c r="AI346" s="5" t="inlineStr"/>
      <c r="AJ346" s="5" t="inlineStr"/>
      <c r="AK346" s="5" t="inlineStr"/>
      <c r="AL346" s="5" t="inlineStr"/>
      <c r="AM346" s="5" t="inlineStr"/>
      <c r="AN346" s="5" t="inlineStr"/>
      <c r="AO346" s="5" t="inlineStr"/>
      <c r="AP346" s="5" t="inlineStr"/>
      <c r="AQ346" s="5" t="inlineStr"/>
      <c r="AR346" s="5" t="inlineStr"/>
      <c r="AS346" s="5" t="inlineStr"/>
      <c r="AT346" s="5" t="inlineStr"/>
      <c r="AU346" s="5" t="inlineStr"/>
      <c r="AV346" s="5" t="inlineStr"/>
      <c r="AW346" s="5" t="inlineStr"/>
      <c r="AX346" s="5" t="inlineStr"/>
      <c r="AY346" s="5" t="inlineStr"/>
      <c r="AZ346" s="5" t="inlineStr"/>
      <c r="BA346" s="5" t="inlineStr"/>
      <c r="BB346" s="5" t="inlineStr"/>
      <c r="BC346" s="5" t="inlineStr"/>
      <c r="BD346" s="5" t="inlineStr"/>
      <c r="BE346" s="5" t="inlineStr"/>
      <c r="BF346" s="5" t="inlineStr"/>
      <c r="BG346" s="5" t="inlineStr"/>
      <c r="BH346" s="5" t="inlineStr"/>
      <c r="BI346" s="5" t="inlineStr"/>
      <c r="BJ346" s="5" t="inlineStr"/>
      <c r="BK346" s="5" t="inlineStr"/>
      <c r="BL346" s="5" t="inlineStr"/>
      <c r="BM346" s="5" t="inlineStr"/>
      <c r="BN346" s="5" t="inlineStr"/>
      <c r="BO346" s="5" t="inlineStr"/>
      <c r="BP346" s="4" t="inlineStr"/>
      <c r="BQ346" s="5" t="inlineStr"/>
      <c r="BR346" s="5" t="inlineStr"/>
      <c r="BS346" s="5" t="inlineStr"/>
      <c r="BT346" s="5" t="inlineStr"/>
      <c r="BU346" s="5" t="inlineStr"/>
      <c r="BV346" s="5" t="inlineStr"/>
      <c r="BW346" s="5" t="inlineStr"/>
      <c r="BX346" s="5" t="inlineStr"/>
      <c r="BY346" s="5" t="inlineStr"/>
      <c r="BZ346" s="5" t="inlineStr"/>
      <c r="CA346" s="5" t="inlineStr"/>
      <c r="CB346" s="5" t="inlineStr"/>
      <c r="CC346" s="5" t="inlineStr"/>
      <c r="CD346" s="5" t="inlineStr">
        <is>
          <t>AA(10H) | AB(10H)</t>
        </is>
      </c>
      <c r="CE346" s="5" t="inlineStr">
        <is>
          <t>AA(10H) | AB(10H)</t>
        </is>
      </c>
      <c r="CF346" s="5" t="inlineStr">
        <is>
          <t>AA(10H) | AB(10H)</t>
        </is>
      </c>
      <c r="CG346" s="5" t="inlineStr">
        <is>
          <t>AA(10H) | AB(10H)</t>
        </is>
      </c>
      <c r="CH346" s="5" t="inlineStr">
        <is>
          <t>AA(10H) | AB(10H)</t>
        </is>
      </c>
      <c r="CI346" s="5" t="inlineStr">
        <is>
          <t>AA(10H) | AB(10H)</t>
        </is>
      </c>
      <c r="CJ346" s="5" t="inlineStr">
        <is>
          <t>AA(10H) | AB(10H)</t>
        </is>
      </c>
      <c r="CK346" s="5" t="inlineStr"/>
      <c r="CL346" s="5" t="inlineStr"/>
      <c r="CM346" s="5" t="inlineStr"/>
      <c r="CN346" s="5" t="inlineStr"/>
      <c r="CO346" s="5" t="inlineStr"/>
      <c r="CP346" s="5" t="inlineStr"/>
      <c r="CQ346" s="5" t="inlineStr"/>
      <c r="CR346" s="5" t="inlineStr"/>
      <c r="CS346" s="5" t="inlineStr"/>
      <c r="CT346" s="6" t="inlineStr"/>
      <c r="CU346" s="5" t="inlineStr"/>
      <c r="CV346" s="5" t="inlineStr"/>
      <c r="CW346" s="5" t="inlineStr"/>
      <c r="CX346" s="5" t="inlineStr"/>
      <c r="CY346" s="5" t="inlineStr"/>
      <c r="CZ346" s="5" t="inlineStr"/>
      <c r="DA346" s="5" t="inlineStr"/>
      <c r="DB346" s="5" t="inlineStr"/>
      <c r="DC346" s="5" t="inlineStr"/>
      <c r="DD346" s="5" t="inlineStr"/>
      <c r="DE346" s="5" t="inlineStr"/>
      <c r="DF346" s="5" t="inlineStr"/>
    </row>
    <row r="347" ht="36" customHeight="1">
      <c r="A347" s="2" t="inlineStr">
        <is>
          <t>e29</t>
        </is>
      </c>
      <c r="B347" s="2" t="inlineStr">
        <is>
          <t>SU 1029A</t>
        </is>
      </c>
      <c r="C347" s="2" t="inlineStr">
        <is>
          <t>f1</t>
        </is>
      </c>
      <c r="D347" s="2" t="inlineStr">
        <is>
          <t>AAA Fab1</t>
        </is>
      </c>
      <c r="E347" s="2" t="inlineStr">
        <is>
          <t>Japan</t>
        </is>
      </c>
      <c r="F347" s="2" t="inlineStr">
        <is>
          <t>AAA</t>
        </is>
      </c>
      <c r="G347" s="2" t="inlineStr">
        <is>
          <t>p4o1 Mech</t>
        </is>
      </c>
      <c r="H347" s="3" t="n">
        <v>96</v>
      </c>
      <c r="I347" s="9" t="n">
        <v>32</v>
      </c>
      <c r="J347" s="5" t="inlineStr"/>
      <c r="K347" s="5" t="inlineStr"/>
      <c r="L347" s="5" t="inlineStr"/>
      <c r="M347" s="5" t="inlineStr"/>
      <c r="N347" s="5" t="inlineStr"/>
      <c r="O347" s="5" t="inlineStr"/>
      <c r="P347" s="5" t="inlineStr"/>
      <c r="Q347" s="5" t="inlineStr"/>
      <c r="R347" s="5" t="inlineStr"/>
      <c r="S347" s="5" t="inlineStr"/>
      <c r="T347" s="5" t="inlineStr"/>
      <c r="U347" s="5" t="inlineStr"/>
      <c r="V347" s="5" t="inlineStr"/>
      <c r="W347" s="5" t="inlineStr"/>
      <c r="X347" s="5" t="inlineStr"/>
      <c r="Y347" s="5" t="inlineStr"/>
      <c r="Z347" s="5" t="inlineStr"/>
      <c r="AA347" s="5" t="inlineStr"/>
      <c r="AB347" s="5" t="inlineStr"/>
      <c r="AC347" s="5" t="inlineStr"/>
      <c r="AD347" s="5" t="inlineStr"/>
      <c r="AE347" s="5" t="inlineStr"/>
      <c r="AF347" s="5" t="inlineStr"/>
      <c r="AG347" s="5" t="inlineStr"/>
      <c r="AH347" s="5" t="inlineStr"/>
      <c r="AI347" s="5" t="inlineStr"/>
      <c r="AJ347" s="5" t="inlineStr"/>
      <c r="AK347" s="5" t="inlineStr"/>
      <c r="AL347" s="5" t="inlineStr"/>
      <c r="AM347" s="5" t="inlineStr"/>
      <c r="AN347" s="5" t="inlineStr"/>
      <c r="AO347" s="5" t="inlineStr"/>
      <c r="AP347" s="5" t="inlineStr"/>
      <c r="AQ347" s="5" t="inlineStr"/>
      <c r="AR347" s="5" t="inlineStr"/>
      <c r="AS347" s="5" t="inlineStr"/>
      <c r="AT347" s="5" t="inlineStr"/>
      <c r="AU347" s="5" t="inlineStr"/>
      <c r="AV347" s="5" t="inlineStr"/>
      <c r="AW347" s="5" t="inlineStr"/>
      <c r="AX347" s="5" t="inlineStr"/>
      <c r="AY347" s="5" t="inlineStr"/>
      <c r="AZ347" s="5" t="inlineStr"/>
      <c r="BA347" s="5" t="inlineStr"/>
      <c r="BB347" s="5" t="inlineStr"/>
      <c r="BC347" s="5" t="inlineStr"/>
      <c r="BD347" s="5" t="inlineStr"/>
      <c r="BE347" s="5" t="inlineStr"/>
      <c r="BF347" s="5" t="inlineStr"/>
      <c r="BG347" s="5" t="inlineStr"/>
      <c r="BH347" s="5" t="inlineStr"/>
      <c r="BI347" s="5" t="inlineStr"/>
      <c r="BJ347" s="5" t="inlineStr"/>
      <c r="BK347" s="5" t="inlineStr"/>
      <c r="BL347" s="5" t="inlineStr"/>
      <c r="BM347" s="5" t="inlineStr"/>
      <c r="BN347" s="5" t="inlineStr"/>
      <c r="BO347" s="5" t="inlineStr"/>
      <c r="BP347" s="4" t="inlineStr"/>
      <c r="BQ347" s="5" t="inlineStr"/>
      <c r="BR347" s="5" t="inlineStr"/>
      <c r="BS347" s="5" t="inlineStr"/>
      <c r="BT347" s="5" t="inlineStr"/>
      <c r="BU347" s="5" t="inlineStr"/>
      <c r="BV347" s="5" t="inlineStr"/>
      <c r="BW347" s="5" t="inlineStr"/>
      <c r="BX347" s="5" t="inlineStr"/>
      <c r="BY347" s="5" t="inlineStr"/>
      <c r="BZ347" s="5" t="inlineStr"/>
      <c r="CA347" s="5" t="inlineStr"/>
      <c r="CB347" s="5" t="inlineStr"/>
      <c r="CC347" s="5" t="inlineStr"/>
      <c r="CD347" s="5" t="inlineStr"/>
      <c r="CE347" s="5" t="inlineStr"/>
      <c r="CF347" s="5" t="inlineStr"/>
      <c r="CG347" s="5" t="inlineStr"/>
      <c r="CH347" s="5" t="inlineStr"/>
      <c r="CI347" s="5" t="inlineStr"/>
      <c r="CJ347" s="5" t="inlineStr"/>
      <c r="CK347" s="5" t="inlineStr"/>
      <c r="CL347" s="5" t="inlineStr"/>
      <c r="CM347" s="5" t="inlineStr"/>
      <c r="CN347" s="5" t="inlineStr"/>
      <c r="CO347" s="5" t="inlineStr"/>
      <c r="CP347" s="5" t="inlineStr"/>
      <c r="CQ347" s="5" t="inlineStr"/>
      <c r="CR347" s="5" t="inlineStr"/>
      <c r="CS347" s="5" t="inlineStr"/>
      <c r="CT347" s="5" t="inlineStr"/>
      <c r="CU347" s="5" t="inlineStr"/>
      <c r="CV347" s="5" t="inlineStr"/>
      <c r="CW347" s="5" t="inlineStr"/>
      <c r="CX347" s="5" t="inlineStr"/>
      <c r="CY347" s="5" t="inlineStr"/>
      <c r="CZ347" s="5" t="inlineStr"/>
      <c r="DA347" s="5" t="inlineStr"/>
      <c r="DB347" s="5" t="inlineStr"/>
      <c r="DC347" s="5" t="inlineStr"/>
      <c r="DD347" s="6" t="inlineStr"/>
      <c r="DE347" s="7" t="inlineStr">
        <is>
          <t>AA(8H) | AB(8H)</t>
        </is>
      </c>
      <c r="DF347" s="7" t="inlineStr">
        <is>
          <t>AA(8H) | AB(8H)</t>
        </is>
      </c>
    </row>
    <row r="348" ht="36" customHeight="1">
      <c r="A348" s="2" t="inlineStr">
        <is>
          <t>e29</t>
        </is>
      </c>
      <c r="B348" s="2" t="inlineStr">
        <is>
          <t>SU 1029A</t>
        </is>
      </c>
      <c r="C348" s="2" t="inlineStr">
        <is>
          <t>f1</t>
        </is>
      </c>
      <c r="D348" s="2" t="inlineStr">
        <is>
          <t>AAA Fab1</t>
        </is>
      </c>
      <c r="E348" s="2" t="inlineStr">
        <is>
          <t>Japan</t>
        </is>
      </c>
      <c r="F348" s="2" t="inlineStr">
        <is>
          <t>AAA</t>
        </is>
      </c>
      <c r="G348" s="2" t="inlineStr">
        <is>
          <t>p4o2 Elec</t>
        </is>
      </c>
      <c r="H348" s="3" t="n">
        <v>104</v>
      </c>
      <c r="I348" s="3" t="n">
        <v>112</v>
      </c>
      <c r="J348" s="5" t="inlineStr"/>
      <c r="K348" s="5" t="inlineStr"/>
      <c r="L348" s="5" t="inlineStr"/>
      <c r="M348" s="5" t="inlineStr"/>
      <c r="N348" s="5" t="inlineStr"/>
      <c r="O348" s="5" t="inlineStr"/>
      <c r="P348" s="5" t="inlineStr"/>
      <c r="Q348" s="5" t="inlineStr"/>
      <c r="R348" s="5" t="inlineStr"/>
      <c r="S348" s="5" t="inlineStr"/>
      <c r="T348" s="5" t="inlineStr"/>
      <c r="U348" s="5" t="inlineStr"/>
      <c r="V348" s="5" t="inlineStr"/>
      <c r="W348" s="5" t="inlineStr"/>
      <c r="X348" s="5" t="inlineStr"/>
      <c r="Y348" s="5" t="inlineStr"/>
      <c r="Z348" s="5" t="inlineStr"/>
      <c r="AA348" s="5" t="inlineStr"/>
      <c r="AB348" s="5" t="inlineStr"/>
      <c r="AC348" s="5" t="inlineStr"/>
      <c r="AD348" s="5" t="inlineStr"/>
      <c r="AE348" s="5" t="inlineStr"/>
      <c r="AF348" s="5" t="inlineStr"/>
      <c r="AG348" s="5" t="inlineStr"/>
      <c r="AH348" s="5" t="inlineStr"/>
      <c r="AI348" s="5" t="inlineStr"/>
      <c r="AJ348" s="5" t="inlineStr"/>
      <c r="AK348" s="5" t="inlineStr"/>
      <c r="AL348" s="5" t="inlineStr"/>
      <c r="AM348" s="5" t="inlineStr"/>
      <c r="AN348" s="5" t="inlineStr"/>
      <c r="AO348" s="5" t="inlineStr"/>
      <c r="AP348" s="5" t="inlineStr"/>
      <c r="AQ348" s="5" t="inlineStr"/>
      <c r="AR348" s="5" t="inlineStr"/>
      <c r="AS348" s="5" t="inlineStr"/>
      <c r="AT348" s="5" t="inlineStr"/>
      <c r="AU348" s="5" t="inlineStr"/>
      <c r="AV348" s="5" t="inlineStr"/>
      <c r="AW348" s="5" t="inlineStr"/>
      <c r="AX348" s="5" t="inlineStr"/>
      <c r="AY348" s="7" t="inlineStr">
        <is>
          <t>AA(8H) | AB(8H)</t>
        </is>
      </c>
      <c r="AZ348" s="7" t="inlineStr">
        <is>
          <t>AA(8H) | AB(8H)</t>
        </is>
      </c>
      <c r="BA348" s="7" t="inlineStr">
        <is>
          <t>AA(8H) | AB(8H)</t>
        </is>
      </c>
      <c r="BB348" s="7" t="inlineStr">
        <is>
          <t>AA(8H) | AB(8H)</t>
        </is>
      </c>
      <c r="BC348" s="7" t="inlineStr">
        <is>
          <t>AA(8H) | AB(8H)</t>
        </is>
      </c>
      <c r="BD348" s="7" t="inlineStr">
        <is>
          <t>AA(8H) | AB(8H)</t>
        </is>
      </c>
      <c r="BE348" s="7" t="inlineStr">
        <is>
          <t>AA(8H) | AB(8H)</t>
        </is>
      </c>
      <c r="BF348" s="5" t="inlineStr"/>
      <c r="BG348" s="5" t="inlineStr"/>
      <c r="BH348" s="5" t="inlineStr"/>
      <c r="BI348" s="5" t="inlineStr"/>
      <c r="BJ348" s="5" t="inlineStr"/>
      <c r="BK348" s="5" t="inlineStr"/>
      <c r="BL348" s="5" t="inlineStr"/>
      <c r="BM348" s="5" t="inlineStr"/>
      <c r="BN348" s="5" t="inlineStr"/>
      <c r="BO348" s="5" t="inlineStr"/>
      <c r="BP348" s="4" t="inlineStr"/>
      <c r="BQ348" s="5" t="inlineStr"/>
      <c r="BR348" s="5" t="inlineStr"/>
      <c r="BS348" s="5" t="inlineStr"/>
      <c r="BT348" s="5" t="inlineStr"/>
      <c r="BU348" s="5" t="inlineStr"/>
      <c r="BV348" s="5" t="inlineStr"/>
      <c r="BW348" s="5" t="inlineStr"/>
      <c r="BX348" s="5" t="inlineStr"/>
      <c r="BY348" s="5" t="inlineStr"/>
      <c r="BZ348" s="5" t="inlineStr"/>
      <c r="CA348" s="5" t="inlineStr"/>
      <c r="CB348" s="5" t="inlineStr"/>
      <c r="CC348" s="5" t="inlineStr"/>
      <c r="CD348" s="5" t="inlineStr"/>
      <c r="CE348" s="5" t="inlineStr"/>
      <c r="CF348" s="5" t="inlineStr"/>
      <c r="CG348" s="5" t="inlineStr"/>
      <c r="CH348" s="5" t="inlineStr"/>
      <c r="CI348" s="5" t="inlineStr"/>
      <c r="CJ348" s="5" t="inlineStr"/>
      <c r="CK348" s="5" t="inlineStr"/>
      <c r="CL348" s="5" t="inlineStr"/>
      <c r="CM348" s="5" t="inlineStr"/>
      <c r="CN348" s="5" t="inlineStr"/>
      <c r="CO348" s="5" t="inlineStr"/>
      <c r="CP348" s="5" t="inlineStr"/>
      <c r="CQ348" s="5" t="inlineStr"/>
      <c r="CR348" s="5" t="inlineStr"/>
      <c r="CS348" s="5" t="inlineStr"/>
      <c r="CT348" s="5" t="inlineStr"/>
      <c r="CU348" s="5" t="inlineStr"/>
      <c r="CV348" s="5" t="inlineStr"/>
      <c r="CW348" s="5" t="inlineStr"/>
      <c r="CX348" s="5" t="inlineStr"/>
      <c r="CY348" s="5" t="inlineStr"/>
      <c r="CZ348" s="5" t="inlineStr"/>
      <c r="DA348" s="5" t="inlineStr"/>
      <c r="DB348" s="5" t="inlineStr"/>
      <c r="DC348" s="5" t="inlineStr"/>
      <c r="DD348" s="6" t="inlineStr"/>
      <c r="DE348" s="5" t="inlineStr"/>
      <c r="DF348" s="5" t="inlineStr"/>
    </row>
    <row r="349" ht="36" customHeight="1">
      <c r="A349" s="2" t="inlineStr">
        <is>
          <t>e29</t>
        </is>
      </c>
      <c r="B349" s="2" t="inlineStr">
        <is>
          <t>SU 1029A</t>
        </is>
      </c>
      <c r="C349" s="2" t="inlineStr">
        <is>
          <t>f1</t>
        </is>
      </c>
      <c r="D349" s="2" t="inlineStr">
        <is>
          <t>AAA Fab1</t>
        </is>
      </c>
      <c r="E349" s="2" t="inlineStr">
        <is>
          <t>Japan</t>
        </is>
      </c>
      <c r="F349" s="2" t="inlineStr">
        <is>
          <t>AAA</t>
        </is>
      </c>
      <c r="G349" s="2" t="inlineStr">
        <is>
          <t>p4o3 Chem</t>
        </is>
      </c>
      <c r="H349" s="3" t="n">
        <v>88</v>
      </c>
      <c r="I349" s="3" t="n">
        <v>96</v>
      </c>
      <c r="J349" s="5" t="inlineStr"/>
      <c r="K349" s="5" t="inlineStr"/>
      <c r="L349" s="5" t="inlineStr"/>
      <c r="M349" s="5" t="inlineStr"/>
      <c r="N349" s="5" t="inlineStr"/>
      <c r="O349" s="5" t="inlineStr"/>
      <c r="P349" s="5" t="inlineStr"/>
      <c r="Q349" s="5" t="inlineStr"/>
      <c r="R349" s="5" t="inlineStr"/>
      <c r="S349" s="5" t="inlineStr"/>
      <c r="T349" s="5" t="inlineStr"/>
      <c r="U349" s="5" t="inlineStr"/>
      <c r="V349" s="5" t="inlineStr"/>
      <c r="W349" s="5" t="inlineStr"/>
      <c r="X349" s="5" t="inlineStr"/>
      <c r="Y349" s="5" t="inlineStr"/>
      <c r="Z349" s="5" t="inlineStr"/>
      <c r="AA349" s="5" t="inlineStr"/>
      <c r="AB349" s="5" t="inlineStr"/>
      <c r="AC349" s="5" t="inlineStr"/>
      <c r="AD349" s="5" t="inlineStr"/>
      <c r="AE349" s="5" t="inlineStr"/>
      <c r="AF349" s="5" t="inlineStr"/>
      <c r="AG349" s="5" t="inlineStr"/>
      <c r="AH349" s="5" t="inlineStr"/>
      <c r="AI349" s="5" t="inlineStr"/>
      <c r="AJ349" s="5" t="inlineStr"/>
      <c r="AK349" s="5" t="inlineStr"/>
      <c r="AL349" s="5" t="inlineStr"/>
      <c r="AM349" s="5" t="inlineStr"/>
      <c r="AN349" s="5" t="inlineStr"/>
      <c r="AO349" s="5" t="inlineStr"/>
      <c r="AP349" s="5" t="inlineStr"/>
      <c r="AQ349" s="5" t="inlineStr"/>
      <c r="AR349" s="5" t="inlineStr"/>
      <c r="AS349" s="5" t="inlineStr"/>
      <c r="AT349" s="5" t="inlineStr"/>
      <c r="AU349" s="5" t="inlineStr"/>
      <c r="AV349" s="5" t="inlineStr"/>
      <c r="AW349" s="5" t="inlineStr"/>
      <c r="AX349" s="5" t="inlineStr"/>
      <c r="AY349" s="5" t="inlineStr"/>
      <c r="AZ349" s="5" t="inlineStr"/>
      <c r="BA349" s="5" t="inlineStr"/>
      <c r="BB349" s="5" t="inlineStr"/>
      <c r="BC349" s="5" t="inlineStr"/>
      <c r="BD349" s="5" t="inlineStr"/>
      <c r="BE349" s="5" t="inlineStr"/>
      <c r="BF349" s="5" t="inlineStr"/>
      <c r="BG349" s="5" t="inlineStr"/>
      <c r="BH349" s="5" t="inlineStr"/>
      <c r="BI349" s="5" t="inlineStr"/>
      <c r="BJ349" s="5" t="inlineStr"/>
      <c r="BK349" s="5" t="inlineStr"/>
      <c r="BL349" s="5" t="inlineStr"/>
      <c r="BM349" s="5" t="inlineStr"/>
      <c r="BN349" s="5" t="inlineStr"/>
      <c r="BO349" s="5" t="inlineStr"/>
      <c r="BP349" s="4" t="inlineStr"/>
      <c r="BQ349" s="5" t="inlineStr"/>
      <c r="BR349" s="5" t="inlineStr"/>
      <c r="BS349" s="5" t="inlineStr"/>
      <c r="BT349" s="5" t="inlineStr"/>
      <c r="BU349" s="5" t="inlineStr"/>
      <c r="BV349" s="5" t="inlineStr"/>
      <c r="BW349" s="5" t="inlineStr"/>
      <c r="BX349" s="5" t="inlineStr"/>
      <c r="BY349" s="5" t="inlineStr"/>
      <c r="BZ349" s="5" t="inlineStr"/>
      <c r="CA349" s="5" t="inlineStr"/>
      <c r="CB349" s="5" t="inlineStr"/>
      <c r="CC349" s="5" t="inlineStr"/>
      <c r="CD349" s="5" t="inlineStr"/>
      <c r="CE349" s="5" t="inlineStr"/>
      <c r="CF349" s="5" t="inlineStr"/>
      <c r="CG349" s="5" t="inlineStr"/>
      <c r="CH349" s="5" t="inlineStr"/>
      <c r="CI349" s="5" t="inlineStr"/>
      <c r="CJ349" s="5" t="inlineStr"/>
      <c r="CK349" s="5" t="inlineStr"/>
      <c r="CL349" s="5" t="inlineStr"/>
      <c r="CM349" s="5" t="inlineStr"/>
      <c r="CN349" s="5" t="inlineStr"/>
      <c r="CO349" s="5" t="inlineStr"/>
      <c r="CP349" s="5" t="inlineStr"/>
      <c r="CQ349" s="5" t="inlineStr"/>
      <c r="CR349" s="5" t="inlineStr"/>
      <c r="CS349" s="5" t="inlineStr"/>
      <c r="CT349" s="5" t="inlineStr"/>
      <c r="CU349" s="5" t="inlineStr"/>
      <c r="CV349" s="5" t="inlineStr"/>
      <c r="CW349" s="5" t="inlineStr">
        <is>
          <t>AA(8H) | AB(8H) | AC(8H)</t>
        </is>
      </c>
      <c r="CX349" s="5" t="inlineStr">
        <is>
          <t>AA(8H) | AB(8H) | AC(8H)</t>
        </is>
      </c>
      <c r="CY349" s="5" t="inlineStr">
        <is>
          <t>AA(8H) | AB(8H) | AC(8H)</t>
        </is>
      </c>
      <c r="CZ349" s="5" t="inlineStr">
        <is>
          <t>AA(8H) | AB(8H) | AC(8H)</t>
        </is>
      </c>
      <c r="DA349" s="5" t="inlineStr"/>
      <c r="DB349" s="5" t="inlineStr"/>
      <c r="DC349" s="5" t="inlineStr"/>
      <c r="DD349" s="6" t="inlineStr"/>
      <c r="DE349" s="5" t="inlineStr"/>
      <c r="DF349" s="5" t="inlineStr"/>
    </row>
    <row r="350" ht="36" customHeight="1">
      <c r="A350" s="2" t="inlineStr">
        <is>
          <t>e30</t>
        </is>
      </c>
      <c r="B350" s="2" t="inlineStr">
        <is>
          <t>SU 1030A</t>
        </is>
      </c>
      <c r="C350" s="2" t="inlineStr">
        <is>
          <t>f1</t>
        </is>
      </c>
      <c r="D350" s="2" t="inlineStr">
        <is>
          <t>AAA Fab1</t>
        </is>
      </c>
      <c r="E350" s="2" t="inlineStr">
        <is>
          <t>Japan</t>
        </is>
      </c>
      <c r="F350" s="2" t="inlineStr">
        <is>
          <t>AAA</t>
        </is>
      </c>
      <c r="G350" s="2" t="inlineStr">
        <is>
          <t>p1o1 Mech</t>
        </is>
      </c>
      <c r="H350" s="3" t="n">
        <v>64</v>
      </c>
      <c r="I350" s="3" t="n">
        <v>120</v>
      </c>
      <c r="J350" s="5" t="inlineStr"/>
      <c r="K350" s="5" t="inlineStr"/>
      <c r="L350" s="5" t="inlineStr"/>
      <c r="M350" s="5" t="inlineStr"/>
      <c r="N350" s="7" t="inlineStr">
        <is>
          <t>AA(8H) | AB(8H) | AC(8H) | AD(8H) | AE(8H)</t>
        </is>
      </c>
      <c r="O350" s="7" t="inlineStr">
        <is>
          <t>AA(8H) | AB(8H) | AC(8H) | AD(8H) | AE(8H)</t>
        </is>
      </c>
      <c r="P350" s="7" t="inlineStr">
        <is>
          <t>AA(8H) | AB(8H) | AC(8H) | AD(8H) | AE(8H)</t>
        </is>
      </c>
      <c r="Q350" s="5" t="inlineStr"/>
      <c r="R350" s="5" t="inlineStr"/>
      <c r="S350" s="5" t="inlineStr"/>
      <c r="T350" s="5" t="inlineStr"/>
      <c r="U350" s="5" t="inlineStr"/>
      <c r="V350" s="5" t="inlineStr"/>
      <c r="W350" s="5" t="inlineStr"/>
      <c r="X350" s="5" t="inlineStr"/>
      <c r="Y350" s="5" t="inlineStr"/>
      <c r="Z350" s="5" t="inlineStr"/>
      <c r="AA350" s="5" t="inlineStr"/>
      <c r="AB350" s="5" t="inlineStr"/>
      <c r="AC350" s="5" t="inlineStr"/>
      <c r="AD350" s="5" t="inlineStr"/>
      <c r="AE350" s="5" t="inlineStr"/>
      <c r="AF350" s="5" t="inlineStr"/>
      <c r="AG350" s="5" t="inlineStr"/>
      <c r="AH350" s="5" t="inlineStr"/>
      <c r="AI350" s="5" t="inlineStr"/>
      <c r="AJ350" s="5" t="inlineStr"/>
      <c r="AK350" s="5" t="inlineStr"/>
      <c r="AL350" s="5" t="inlineStr"/>
      <c r="AM350" s="5" t="inlineStr"/>
      <c r="AN350" s="5" t="inlineStr"/>
      <c r="AO350" s="5" t="inlineStr"/>
      <c r="AP350" s="5" t="inlineStr"/>
      <c r="AQ350" s="5" t="inlineStr"/>
      <c r="AR350" s="5" t="inlineStr"/>
      <c r="AS350" s="5" t="inlineStr"/>
      <c r="AT350" s="5" t="inlineStr"/>
      <c r="AU350" s="5" t="inlineStr"/>
      <c r="AV350" s="5" t="inlineStr"/>
      <c r="AW350" s="5" t="inlineStr"/>
      <c r="AX350" s="5" t="inlineStr"/>
      <c r="AY350" s="5" t="inlineStr"/>
      <c r="AZ350" s="5" t="inlineStr"/>
      <c r="BA350" s="5" t="inlineStr"/>
      <c r="BB350" s="5" t="inlineStr"/>
      <c r="BC350" s="5" t="inlineStr"/>
      <c r="BD350" s="5" t="inlineStr"/>
      <c r="BE350" s="5" t="inlineStr"/>
      <c r="BF350" s="5" t="inlineStr"/>
      <c r="BG350" s="5" t="inlineStr"/>
      <c r="BH350" s="5" t="inlineStr"/>
      <c r="BI350" s="5" t="inlineStr"/>
      <c r="BJ350" s="5" t="inlineStr"/>
      <c r="BK350" s="5" t="inlineStr"/>
      <c r="BL350" s="5" t="inlineStr"/>
      <c r="BM350" s="5" t="inlineStr"/>
      <c r="BN350" s="5" t="inlineStr"/>
      <c r="BO350" s="5" t="inlineStr"/>
      <c r="BP350" s="5" t="inlineStr"/>
      <c r="BQ350" s="5" t="inlineStr"/>
      <c r="BR350" s="4" t="inlineStr"/>
      <c r="BS350" s="5" t="inlineStr"/>
      <c r="BT350" s="5" t="inlineStr"/>
      <c r="BU350" s="5" t="inlineStr"/>
      <c r="BV350" s="5" t="inlineStr"/>
      <c r="BW350" s="5" t="inlineStr"/>
      <c r="BX350" s="5" t="inlineStr"/>
      <c r="BY350" s="5" t="inlineStr"/>
      <c r="BZ350" s="5" t="inlineStr"/>
      <c r="CA350" s="5" t="inlineStr"/>
      <c r="CB350" s="6" t="inlineStr"/>
      <c r="CC350" s="5" t="inlineStr"/>
      <c r="CD350" s="5" t="inlineStr"/>
      <c r="CE350" s="5" t="inlineStr"/>
      <c r="CF350" s="5" t="inlineStr"/>
      <c r="CG350" s="5" t="inlineStr"/>
      <c r="CH350" s="5" t="inlineStr"/>
      <c r="CI350" s="5" t="inlineStr"/>
      <c r="CJ350" s="5" t="inlineStr"/>
      <c r="CK350" s="5" t="inlineStr"/>
      <c r="CL350" s="5" t="inlineStr"/>
      <c r="CM350" s="5" t="inlineStr"/>
      <c r="CN350" s="5" t="inlineStr"/>
      <c r="CO350" s="5" t="inlineStr"/>
      <c r="CP350" s="5" t="inlineStr"/>
      <c r="CQ350" s="5" t="inlineStr"/>
      <c r="CR350" s="5" t="inlineStr"/>
      <c r="CS350" s="5" t="inlineStr"/>
      <c r="CT350" s="5" t="inlineStr"/>
      <c r="CU350" s="5" t="inlineStr"/>
      <c r="CV350" s="5" t="inlineStr"/>
      <c r="CW350" s="5" t="inlineStr"/>
      <c r="CX350" s="5" t="inlineStr"/>
      <c r="CY350" s="5" t="inlineStr"/>
      <c r="CZ350" s="5" t="inlineStr"/>
      <c r="DA350" s="5" t="inlineStr"/>
      <c r="DB350" s="5" t="inlineStr"/>
      <c r="DC350" s="5" t="inlineStr"/>
      <c r="DD350" s="5" t="inlineStr"/>
      <c r="DE350" s="5" t="inlineStr"/>
      <c r="DF350" s="5" t="inlineStr"/>
    </row>
    <row r="351" ht="36" customHeight="1">
      <c r="A351" s="2" t="inlineStr">
        <is>
          <t>e30</t>
        </is>
      </c>
      <c r="B351" s="2" t="inlineStr">
        <is>
          <t>SU 1030A</t>
        </is>
      </c>
      <c r="C351" s="2" t="inlineStr">
        <is>
          <t>f1</t>
        </is>
      </c>
      <c r="D351" s="2" t="inlineStr">
        <is>
          <t>AAA Fab1</t>
        </is>
      </c>
      <c r="E351" s="2" t="inlineStr">
        <is>
          <t>Japan</t>
        </is>
      </c>
      <c r="F351" s="2" t="inlineStr">
        <is>
          <t>AAA</t>
        </is>
      </c>
      <c r="G351" s="2" t="inlineStr">
        <is>
          <t>p1o2 Elec</t>
        </is>
      </c>
      <c r="H351" s="3" t="n">
        <v>80</v>
      </c>
      <c r="I351" s="3" t="n">
        <v>80</v>
      </c>
      <c r="J351" s="5" t="inlineStr"/>
      <c r="K351" s="5" t="inlineStr"/>
      <c r="L351" s="5" t="inlineStr"/>
      <c r="M351" s="5" t="inlineStr"/>
      <c r="N351" s="5" t="inlineStr"/>
      <c r="O351" s="5" t="inlineStr"/>
      <c r="P351" s="5" t="inlineStr"/>
      <c r="Q351" s="5" t="inlineStr"/>
      <c r="R351" s="5" t="inlineStr"/>
      <c r="S351" s="5" t="inlineStr"/>
      <c r="T351" s="5" t="inlineStr"/>
      <c r="U351" s="5" t="inlineStr"/>
      <c r="V351" s="7" t="inlineStr">
        <is>
          <t>AA(8H) | AB(8H)</t>
        </is>
      </c>
      <c r="W351" s="7" t="inlineStr">
        <is>
          <t>AA(8H) | AB(8H)</t>
        </is>
      </c>
      <c r="X351" s="7" t="inlineStr">
        <is>
          <t>AA(8H) | AB(8H)</t>
        </is>
      </c>
      <c r="Y351" s="7" t="inlineStr">
        <is>
          <t>AA(8H) | AB(8H)</t>
        </is>
      </c>
      <c r="Z351" s="7" t="inlineStr">
        <is>
          <t>AA(8H) | AB(8H)</t>
        </is>
      </c>
      <c r="AA351" s="5" t="inlineStr"/>
      <c r="AB351" s="5" t="inlineStr"/>
      <c r="AC351" s="5" t="inlineStr"/>
      <c r="AD351" s="5" t="inlineStr"/>
      <c r="AE351" s="5" t="inlineStr"/>
      <c r="AF351" s="5" t="inlineStr"/>
      <c r="AG351" s="5" t="inlineStr"/>
      <c r="AH351" s="5" t="inlineStr"/>
      <c r="AI351" s="5" t="inlineStr"/>
      <c r="AJ351" s="5" t="inlineStr"/>
      <c r="AK351" s="5" t="inlineStr"/>
      <c r="AL351" s="5" t="inlineStr"/>
      <c r="AM351" s="5" t="inlineStr"/>
      <c r="AN351" s="5" t="inlineStr"/>
      <c r="AO351" s="5" t="inlineStr"/>
      <c r="AP351" s="5" t="inlineStr"/>
      <c r="AQ351" s="5" t="inlineStr"/>
      <c r="AR351" s="5" t="inlineStr"/>
      <c r="AS351" s="5" t="inlineStr"/>
      <c r="AT351" s="5" t="inlineStr"/>
      <c r="AU351" s="5" t="inlineStr"/>
      <c r="AV351" s="5" t="inlineStr"/>
      <c r="AW351" s="5" t="inlineStr"/>
      <c r="AX351" s="5" t="inlineStr"/>
      <c r="AY351" s="5" t="inlineStr"/>
      <c r="AZ351" s="5" t="inlineStr"/>
      <c r="BA351" s="5" t="inlineStr"/>
      <c r="BB351" s="5" t="inlineStr"/>
      <c r="BC351" s="5" t="inlineStr"/>
      <c r="BD351" s="5" t="inlineStr"/>
      <c r="BE351" s="5" t="inlineStr"/>
      <c r="BF351" s="5" t="inlineStr"/>
      <c r="BG351" s="5" t="inlineStr"/>
      <c r="BH351" s="5" t="inlineStr"/>
      <c r="BI351" s="5" t="inlineStr"/>
      <c r="BJ351" s="5" t="inlineStr"/>
      <c r="BK351" s="5" t="inlineStr"/>
      <c r="BL351" s="5" t="inlineStr"/>
      <c r="BM351" s="5" t="inlineStr"/>
      <c r="BN351" s="5" t="inlineStr"/>
      <c r="BO351" s="5" t="inlineStr"/>
      <c r="BP351" s="5" t="inlineStr"/>
      <c r="BQ351" s="5" t="inlineStr"/>
      <c r="BR351" s="4" t="inlineStr"/>
      <c r="BS351" s="5" t="inlineStr"/>
      <c r="BT351" s="5" t="inlineStr"/>
      <c r="BU351" s="5" t="inlineStr"/>
      <c r="BV351" s="5" t="inlineStr"/>
      <c r="BW351" s="5" t="inlineStr"/>
      <c r="BX351" s="5" t="inlineStr"/>
      <c r="BY351" s="5" t="inlineStr"/>
      <c r="BZ351" s="5" t="inlineStr"/>
      <c r="CA351" s="5" t="inlineStr"/>
      <c r="CB351" s="6" t="inlineStr"/>
      <c r="CC351" s="5" t="inlineStr"/>
      <c r="CD351" s="5" t="inlineStr"/>
      <c r="CE351" s="5" t="inlineStr"/>
      <c r="CF351" s="5" t="inlineStr"/>
      <c r="CG351" s="5" t="inlineStr"/>
      <c r="CH351" s="5" t="inlineStr"/>
      <c r="CI351" s="5" t="inlineStr"/>
      <c r="CJ351" s="5" t="inlineStr"/>
      <c r="CK351" s="5" t="inlineStr"/>
      <c r="CL351" s="5" t="inlineStr"/>
      <c r="CM351" s="5" t="inlineStr"/>
      <c r="CN351" s="5" t="inlineStr"/>
      <c r="CO351" s="5" t="inlineStr"/>
      <c r="CP351" s="5" t="inlineStr"/>
      <c r="CQ351" s="5" t="inlineStr"/>
      <c r="CR351" s="5" t="inlineStr"/>
      <c r="CS351" s="5" t="inlineStr"/>
      <c r="CT351" s="5" t="inlineStr"/>
      <c r="CU351" s="5" t="inlineStr"/>
      <c r="CV351" s="5" t="inlineStr"/>
      <c r="CW351" s="5" t="inlineStr"/>
      <c r="CX351" s="5" t="inlineStr"/>
      <c r="CY351" s="5" t="inlineStr"/>
      <c r="CZ351" s="5" t="inlineStr"/>
      <c r="DA351" s="5" t="inlineStr"/>
      <c r="DB351" s="5" t="inlineStr"/>
      <c r="DC351" s="5" t="inlineStr"/>
      <c r="DD351" s="5" t="inlineStr"/>
      <c r="DE351" s="5" t="inlineStr"/>
      <c r="DF351" s="5" t="inlineStr"/>
    </row>
    <row r="352" ht="36" customHeight="1">
      <c r="A352" s="2" t="inlineStr">
        <is>
          <t>e30</t>
        </is>
      </c>
      <c r="B352" s="2" t="inlineStr">
        <is>
          <t>SU 1030A</t>
        </is>
      </c>
      <c r="C352" s="2" t="inlineStr">
        <is>
          <t>f1</t>
        </is>
      </c>
      <c r="D352" s="2" t="inlineStr">
        <is>
          <t>AAA Fab1</t>
        </is>
      </c>
      <c r="E352" s="2" t="inlineStr">
        <is>
          <t>Japan</t>
        </is>
      </c>
      <c r="F352" s="2" t="inlineStr">
        <is>
          <t>AAA</t>
        </is>
      </c>
      <c r="G352" s="2" t="inlineStr">
        <is>
          <t>p1o3 Chem</t>
        </is>
      </c>
      <c r="H352" s="3" t="n">
        <v>104</v>
      </c>
      <c r="I352" s="3" t="n">
        <v>120</v>
      </c>
      <c r="J352" s="5" t="inlineStr"/>
      <c r="K352" s="5" t="inlineStr"/>
      <c r="L352" s="5" t="inlineStr"/>
      <c r="M352" s="5" t="inlineStr"/>
      <c r="N352" s="5" t="inlineStr"/>
      <c r="O352" s="5" t="inlineStr"/>
      <c r="P352" s="5" t="inlineStr"/>
      <c r="Q352" s="5" t="inlineStr"/>
      <c r="R352" s="5" t="inlineStr"/>
      <c r="S352" s="5" t="inlineStr"/>
      <c r="T352" s="5" t="inlineStr"/>
      <c r="U352" s="5" t="inlineStr"/>
      <c r="V352" s="5" t="inlineStr"/>
      <c r="W352" s="5" t="inlineStr"/>
      <c r="X352" s="5" t="inlineStr"/>
      <c r="Y352" s="5" t="inlineStr"/>
      <c r="Z352" s="5" t="inlineStr"/>
      <c r="AA352" s="5" t="inlineStr"/>
      <c r="AB352" s="5" t="inlineStr"/>
      <c r="AC352" s="5" t="inlineStr"/>
      <c r="AD352" s="7" t="inlineStr">
        <is>
          <t>AA(10H) | AB(10H)</t>
        </is>
      </c>
      <c r="AE352" s="7" t="inlineStr">
        <is>
          <t>AA(10H) | AB(10H)</t>
        </is>
      </c>
      <c r="AF352" s="7" t="inlineStr">
        <is>
          <t>AA(10H) | AB(10H)</t>
        </is>
      </c>
      <c r="AG352" s="7" t="inlineStr">
        <is>
          <t>AA(10H) | AB(10H)</t>
        </is>
      </c>
      <c r="AH352" s="7" t="inlineStr">
        <is>
          <t>AA(10H) | AB(10H)</t>
        </is>
      </c>
      <c r="AI352" s="7" t="inlineStr">
        <is>
          <t>AA(10H) | AB(10H)</t>
        </is>
      </c>
      <c r="AJ352" s="5" t="inlineStr"/>
      <c r="AK352" s="5" t="inlineStr"/>
      <c r="AL352" s="5" t="inlineStr"/>
      <c r="AM352" s="5" t="inlineStr"/>
      <c r="AN352" s="5" t="inlineStr"/>
      <c r="AO352" s="5" t="inlineStr"/>
      <c r="AP352" s="5" t="inlineStr"/>
      <c r="AQ352" s="5" t="inlineStr"/>
      <c r="AR352" s="5" t="inlineStr"/>
      <c r="AS352" s="5" t="inlineStr"/>
      <c r="AT352" s="5" t="inlineStr"/>
      <c r="AU352" s="5" t="inlineStr"/>
      <c r="AV352" s="5" t="inlineStr"/>
      <c r="AW352" s="5" t="inlineStr"/>
      <c r="AX352" s="5" t="inlineStr"/>
      <c r="AY352" s="5" t="inlineStr"/>
      <c r="AZ352" s="5" t="inlineStr"/>
      <c r="BA352" s="5" t="inlineStr"/>
      <c r="BB352" s="5" t="inlineStr"/>
      <c r="BC352" s="5" t="inlineStr"/>
      <c r="BD352" s="5" t="inlineStr"/>
      <c r="BE352" s="5" t="inlineStr"/>
      <c r="BF352" s="5" t="inlineStr"/>
      <c r="BG352" s="5" t="inlineStr"/>
      <c r="BH352" s="5" t="inlineStr"/>
      <c r="BI352" s="5" t="inlineStr"/>
      <c r="BJ352" s="5" t="inlineStr"/>
      <c r="BK352" s="5" t="inlineStr"/>
      <c r="BL352" s="5" t="inlineStr"/>
      <c r="BM352" s="5" t="inlineStr"/>
      <c r="BN352" s="5" t="inlineStr"/>
      <c r="BO352" s="5" t="inlineStr"/>
      <c r="BP352" s="5" t="inlineStr"/>
      <c r="BQ352" s="5" t="inlineStr"/>
      <c r="BR352" s="4" t="inlineStr"/>
      <c r="BS352" s="5" t="inlineStr"/>
      <c r="BT352" s="5" t="inlineStr"/>
      <c r="BU352" s="5" t="inlineStr"/>
      <c r="BV352" s="5" t="inlineStr"/>
      <c r="BW352" s="5" t="inlineStr"/>
      <c r="BX352" s="5" t="inlineStr"/>
      <c r="BY352" s="5" t="inlineStr"/>
      <c r="BZ352" s="5" t="inlineStr"/>
      <c r="CA352" s="5" t="inlineStr"/>
      <c r="CB352" s="6" t="inlineStr"/>
      <c r="CC352" s="5" t="inlineStr"/>
      <c r="CD352" s="5" t="inlineStr"/>
      <c r="CE352" s="5" t="inlineStr"/>
      <c r="CF352" s="5" t="inlineStr"/>
      <c r="CG352" s="5" t="inlineStr"/>
      <c r="CH352" s="5" t="inlineStr"/>
      <c r="CI352" s="5" t="inlineStr"/>
      <c r="CJ352" s="5" t="inlineStr"/>
      <c r="CK352" s="5" t="inlineStr"/>
      <c r="CL352" s="5" t="inlineStr"/>
      <c r="CM352" s="5" t="inlineStr"/>
      <c r="CN352" s="5" t="inlineStr"/>
      <c r="CO352" s="5" t="inlineStr"/>
      <c r="CP352" s="5" t="inlineStr"/>
      <c r="CQ352" s="5" t="inlineStr"/>
      <c r="CR352" s="5" t="inlineStr"/>
      <c r="CS352" s="5" t="inlineStr"/>
      <c r="CT352" s="5" t="inlineStr"/>
      <c r="CU352" s="5" t="inlineStr"/>
      <c r="CV352" s="5" t="inlineStr"/>
      <c r="CW352" s="5" t="inlineStr"/>
      <c r="CX352" s="5" t="inlineStr"/>
      <c r="CY352" s="5" t="inlineStr"/>
      <c r="CZ352" s="5" t="inlineStr"/>
      <c r="DA352" s="5" t="inlineStr"/>
      <c r="DB352" s="5" t="inlineStr"/>
      <c r="DC352" s="5" t="inlineStr"/>
      <c r="DD352" s="5" t="inlineStr"/>
      <c r="DE352" s="5" t="inlineStr"/>
      <c r="DF352" s="5" t="inlineStr"/>
    </row>
    <row r="353" ht="36" customHeight="1">
      <c r="A353" s="2" t="inlineStr">
        <is>
          <t>e30</t>
        </is>
      </c>
      <c r="B353" s="2" t="inlineStr">
        <is>
          <t>SU 1030A</t>
        </is>
      </c>
      <c r="C353" s="2" t="inlineStr">
        <is>
          <t>f1</t>
        </is>
      </c>
      <c r="D353" s="2" t="inlineStr">
        <is>
          <t>AAA Fab1</t>
        </is>
      </c>
      <c r="E353" s="2" t="inlineStr">
        <is>
          <t>Japan</t>
        </is>
      </c>
      <c r="F353" s="2" t="inlineStr">
        <is>
          <t>AAA</t>
        </is>
      </c>
      <c r="G353" s="2" t="inlineStr">
        <is>
          <t>p2o1 Mech</t>
        </is>
      </c>
      <c r="H353" s="3" t="n">
        <v>64</v>
      </c>
      <c r="I353" s="3" t="n">
        <v>96</v>
      </c>
      <c r="J353" s="5" t="inlineStr"/>
      <c r="K353" s="5" t="inlineStr"/>
      <c r="L353" s="5" t="inlineStr"/>
      <c r="M353" s="5" t="inlineStr"/>
      <c r="N353" s="5" t="inlineStr"/>
      <c r="O353" s="5" t="inlineStr"/>
      <c r="P353" s="5" t="inlineStr"/>
      <c r="Q353" s="5" t="inlineStr"/>
      <c r="R353" s="5" t="inlineStr"/>
      <c r="S353" s="5" t="inlineStr"/>
      <c r="T353" s="5" t="inlineStr"/>
      <c r="U353" s="5" t="inlineStr"/>
      <c r="V353" s="5" t="inlineStr"/>
      <c r="W353" s="5" t="inlineStr"/>
      <c r="X353" s="5" t="inlineStr"/>
      <c r="Y353" s="5" t="inlineStr"/>
      <c r="Z353" s="5" t="inlineStr"/>
      <c r="AA353" s="5" t="inlineStr"/>
      <c r="AB353" s="5" t="inlineStr"/>
      <c r="AC353" s="5" t="inlineStr"/>
      <c r="AD353" s="5" t="inlineStr"/>
      <c r="AE353" s="5" t="inlineStr"/>
      <c r="AF353" s="5" t="inlineStr"/>
      <c r="AG353" s="5" t="inlineStr"/>
      <c r="AH353" s="5" t="inlineStr"/>
      <c r="AI353" s="5" t="inlineStr"/>
      <c r="AJ353" s="5" t="inlineStr"/>
      <c r="AK353" s="5" t="inlineStr"/>
      <c r="AL353" s="5" t="inlineStr"/>
      <c r="AM353" s="5" t="inlineStr"/>
      <c r="AN353" s="5" t="inlineStr"/>
      <c r="AO353" s="5" t="inlineStr"/>
      <c r="AP353" s="5" t="inlineStr"/>
      <c r="AQ353" s="5" t="inlineStr"/>
      <c r="AR353" s="5" t="inlineStr"/>
      <c r="AS353" s="5" t="inlineStr"/>
      <c r="AT353" s="5" t="inlineStr"/>
      <c r="AU353" s="5" t="inlineStr"/>
      <c r="AV353" s="5" t="inlineStr"/>
      <c r="AW353" s="5" t="inlineStr"/>
      <c r="AX353" s="5" t="inlineStr"/>
      <c r="AY353" s="5" t="inlineStr"/>
      <c r="AZ353" s="5" t="inlineStr"/>
      <c r="BA353" s="5" t="inlineStr"/>
      <c r="BB353" s="5" t="inlineStr"/>
      <c r="BC353" s="5" t="inlineStr"/>
      <c r="BD353" s="5" t="inlineStr"/>
      <c r="BE353" s="5" t="inlineStr"/>
      <c r="BF353" s="5" t="inlineStr"/>
      <c r="BG353" s="5" t="inlineStr"/>
      <c r="BH353" s="5" t="inlineStr"/>
      <c r="BI353" s="5" t="inlineStr"/>
      <c r="BJ353" s="5" t="inlineStr"/>
      <c r="BK353" s="5" t="inlineStr"/>
      <c r="BL353" s="5" t="inlineStr"/>
      <c r="BM353" s="5" t="inlineStr"/>
      <c r="BN353" s="7" t="inlineStr">
        <is>
          <t>AA(8H) | AB(8H)</t>
        </is>
      </c>
      <c r="BO353" s="7" t="inlineStr">
        <is>
          <t>AA(8H) | AB(8H)</t>
        </is>
      </c>
      <c r="BP353" s="7" t="inlineStr">
        <is>
          <t>AA(8H) | AB(8H)</t>
        </is>
      </c>
      <c r="BQ353" s="7" t="inlineStr">
        <is>
          <t>AA(8H) | AB(8H)</t>
        </is>
      </c>
      <c r="BR353" s="4" t="inlineStr">
        <is>
          <t>AA(8H) | AB(8H)</t>
        </is>
      </c>
      <c r="BS353" s="5" t="inlineStr">
        <is>
          <t>AA(8H) | AB(8H)</t>
        </is>
      </c>
      <c r="BT353" s="5" t="inlineStr"/>
      <c r="BU353" s="5" t="inlineStr"/>
      <c r="BV353" s="5" t="inlineStr"/>
      <c r="BW353" s="5" t="inlineStr"/>
      <c r="BX353" s="5" t="inlineStr"/>
      <c r="BY353" s="5" t="inlineStr"/>
      <c r="BZ353" s="5" t="inlineStr"/>
      <c r="CA353" s="5" t="inlineStr"/>
      <c r="CB353" s="5" t="inlineStr"/>
      <c r="CC353" s="5" t="inlineStr"/>
      <c r="CD353" s="5" t="inlineStr"/>
      <c r="CE353" s="5" t="inlineStr"/>
      <c r="CF353" s="5" t="inlineStr"/>
      <c r="CG353" s="5" t="inlineStr"/>
      <c r="CH353" s="5" t="inlineStr"/>
      <c r="CI353" s="5" t="inlineStr"/>
      <c r="CJ353" s="5" t="inlineStr"/>
      <c r="CK353" s="5" t="inlineStr"/>
      <c r="CL353" s="6" t="inlineStr"/>
      <c r="CM353" s="5" t="inlineStr"/>
      <c r="CN353" s="5" t="inlineStr"/>
      <c r="CO353" s="5" t="inlineStr"/>
      <c r="CP353" s="5" t="inlineStr"/>
      <c r="CQ353" s="5" t="inlineStr"/>
      <c r="CR353" s="5" t="inlineStr"/>
      <c r="CS353" s="5" t="inlineStr"/>
      <c r="CT353" s="5" t="inlineStr"/>
      <c r="CU353" s="5" t="inlineStr"/>
      <c r="CV353" s="5" t="inlineStr"/>
      <c r="CW353" s="5" t="inlineStr"/>
      <c r="CX353" s="5" t="inlineStr"/>
      <c r="CY353" s="5" t="inlineStr"/>
      <c r="CZ353" s="5" t="inlineStr"/>
      <c r="DA353" s="5" t="inlineStr"/>
      <c r="DB353" s="5" t="inlineStr"/>
      <c r="DC353" s="5" t="inlineStr"/>
      <c r="DD353" s="5" t="inlineStr"/>
      <c r="DE353" s="5" t="inlineStr"/>
      <c r="DF353" s="5" t="inlineStr"/>
    </row>
    <row r="354" ht="36" customHeight="1">
      <c r="A354" s="2" t="inlineStr">
        <is>
          <t>e30</t>
        </is>
      </c>
      <c r="B354" s="2" t="inlineStr">
        <is>
          <t>SU 1030A</t>
        </is>
      </c>
      <c r="C354" s="2" t="inlineStr">
        <is>
          <t>f1</t>
        </is>
      </c>
      <c r="D354" s="2" t="inlineStr">
        <is>
          <t>AAA Fab1</t>
        </is>
      </c>
      <c r="E354" s="2" t="inlineStr">
        <is>
          <t>Japan</t>
        </is>
      </c>
      <c r="F354" s="2" t="inlineStr">
        <is>
          <t>AAA</t>
        </is>
      </c>
      <c r="G354" s="2" t="inlineStr">
        <is>
          <t>p2o2 Elec</t>
        </is>
      </c>
      <c r="H354" s="3" t="n">
        <v>80</v>
      </c>
      <c r="I354" s="9" t="n">
        <v>48</v>
      </c>
      <c r="J354" s="5" t="inlineStr"/>
      <c r="K354" s="5" t="inlineStr"/>
      <c r="L354" s="5" t="inlineStr"/>
      <c r="M354" s="5" t="inlineStr"/>
      <c r="N354" s="5" t="inlineStr"/>
      <c r="O354" s="5" t="inlineStr"/>
      <c r="P354" s="5" t="inlineStr"/>
      <c r="Q354" s="5" t="inlineStr"/>
      <c r="R354" s="5" t="inlineStr"/>
      <c r="S354" s="5" t="inlineStr"/>
      <c r="T354" s="5" t="inlineStr"/>
      <c r="U354" s="5" t="inlineStr"/>
      <c r="V354" s="5" t="inlineStr"/>
      <c r="W354" s="5" t="inlineStr"/>
      <c r="X354" s="5" t="inlineStr"/>
      <c r="Y354" s="5" t="inlineStr"/>
      <c r="Z354" s="5" t="inlineStr"/>
      <c r="AA354" s="5" t="inlineStr"/>
      <c r="AB354" s="5" t="inlineStr"/>
      <c r="AC354" s="5" t="inlineStr"/>
      <c r="AD354" s="7" t="inlineStr">
        <is>
          <t>AA(12H) | AB(12H)</t>
        </is>
      </c>
      <c r="AE354" s="7" t="inlineStr">
        <is>
          <t>AA(12H) | AB(12H)</t>
        </is>
      </c>
      <c r="AF354" s="5" t="inlineStr"/>
      <c r="AG354" s="5" t="inlineStr"/>
      <c r="AH354" s="5" t="inlineStr"/>
      <c r="AI354" s="5" t="inlineStr"/>
      <c r="AJ354" s="5" t="inlineStr"/>
      <c r="AK354" s="5" t="inlineStr"/>
      <c r="AL354" s="5" t="inlineStr"/>
      <c r="AM354" s="5" t="inlineStr"/>
      <c r="AN354" s="5" t="inlineStr"/>
      <c r="AO354" s="5" t="inlineStr"/>
      <c r="AP354" s="5" t="inlineStr"/>
      <c r="AQ354" s="5" t="inlineStr"/>
      <c r="AR354" s="5" t="inlineStr"/>
      <c r="AS354" s="5" t="inlineStr"/>
      <c r="AT354" s="5" t="inlineStr"/>
      <c r="AU354" s="5" t="inlineStr"/>
      <c r="AV354" s="5" t="inlineStr"/>
      <c r="AW354" s="5" t="inlineStr"/>
      <c r="AX354" s="5" t="inlineStr"/>
      <c r="AY354" s="5" t="inlineStr"/>
      <c r="AZ354" s="5" t="inlineStr"/>
      <c r="BA354" s="5" t="inlineStr"/>
      <c r="BB354" s="5" t="inlineStr"/>
      <c r="BC354" s="5" t="inlineStr"/>
      <c r="BD354" s="5" t="inlineStr"/>
      <c r="BE354" s="5" t="inlineStr"/>
      <c r="BF354" s="5" t="inlineStr"/>
      <c r="BG354" s="5" t="inlineStr"/>
      <c r="BH354" s="5" t="inlineStr"/>
      <c r="BI354" s="5" t="inlineStr"/>
      <c r="BJ354" s="5" t="inlineStr"/>
      <c r="BK354" s="5" t="inlineStr"/>
      <c r="BL354" s="5" t="inlineStr"/>
      <c r="BM354" s="5" t="inlineStr"/>
      <c r="BN354" s="5" t="inlineStr"/>
      <c r="BO354" s="5" t="inlineStr"/>
      <c r="BP354" s="5" t="inlineStr"/>
      <c r="BQ354" s="5" t="inlineStr"/>
      <c r="BR354" s="4" t="inlineStr"/>
      <c r="BS354" s="5" t="inlineStr"/>
      <c r="BT354" s="5" t="inlineStr"/>
      <c r="BU354" s="5" t="inlineStr"/>
      <c r="BV354" s="5" t="inlineStr"/>
      <c r="BW354" s="5" t="inlineStr"/>
      <c r="BX354" s="5" t="inlineStr"/>
      <c r="BY354" s="5" t="inlineStr"/>
      <c r="BZ354" s="5" t="inlineStr"/>
      <c r="CA354" s="5" t="inlineStr"/>
      <c r="CB354" s="5" t="inlineStr"/>
      <c r="CC354" s="5" t="inlineStr"/>
      <c r="CD354" s="5" t="inlineStr"/>
      <c r="CE354" s="5" t="inlineStr"/>
      <c r="CF354" s="5" t="inlineStr"/>
      <c r="CG354" s="5" t="inlineStr"/>
      <c r="CH354" s="5" t="inlineStr"/>
      <c r="CI354" s="5" t="inlineStr"/>
      <c r="CJ354" s="5" t="inlineStr"/>
      <c r="CK354" s="5" t="inlineStr"/>
      <c r="CL354" s="6" t="inlineStr"/>
      <c r="CM354" s="5" t="inlineStr"/>
      <c r="CN354" s="5" t="inlineStr"/>
      <c r="CO354" s="5" t="inlineStr"/>
      <c r="CP354" s="5" t="inlineStr"/>
      <c r="CQ354" s="5" t="inlineStr"/>
      <c r="CR354" s="5" t="inlineStr"/>
      <c r="CS354" s="5" t="inlineStr"/>
      <c r="CT354" s="5" t="inlineStr"/>
      <c r="CU354" s="5" t="inlineStr"/>
      <c r="CV354" s="5" t="inlineStr"/>
      <c r="CW354" s="5" t="inlineStr"/>
      <c r="CX354" s="5" t="inlineStr"/>
      <c r="CY354" s="5" t="inlineStr"/>
      <c r="CZ354" s="5" t="inlineStr"/>
      <c r="DA354" s="5" t="inlineStr"/>
      <c r="DB354" s="5" t="inlineStr"/>
      <c r="DC354" s="5" t="inlineStr"/>
      <c r="DD354" s="5" t="inlineStr"/>
      <c r="DE354" s="5" t="inlineStr"/>
      <c r="DF354" s="5" t="inlineStr"/>
    </row>
    <row r="355" ht="36" customHeight="1">
      <c r="A355" s="2" t="inlineStr">
        <is>
          <t>e30</t>
        </is>
      </c>
      <c r="B355" s="2" t="inlineStr">
        <is>
          <t>SU 1030A</t>
        </is>
      </c>
      <c r="C355" s="2" t="inlineStr">
        <is>
          <t>f1</t>
        </is>
      </c>
      <c r="D355" s="2" t="inlineStr">
        <is>
          <t>AAA Fab1</t>
        </is>
      </c>
      <c r="E355" s="2" t="inlineStr">
        <is>
          <t>Japan</t>
        </is>
      </c>
      <c r="F355" s="2" t="inlineStr">
        <is>
          <t>AAA</t>
        </is>
      </c>
      <c r="G355" s="2" t="inlineStr">
        <is>
          <t>p2o3 Chem</t>
        </is>
      </c>
      <c r="H355" s="3" t="n">
        <v>120</v>
      </c>
      <c r="I355" s="3" t="n">
        <v>140</v>
      </c>
      <c r="J355" s="5" t="inlineStr"/>
      <c r="K355" s="5" t="inlineStr"/>
      <c r="L355" s="5" t="inlineStr"/>
      <c r="M355" s="5" t="inlineStr"/>
      <c r="N355" s="5" t="inlineStr"/>
      <c r="O355" s="5" t="inlineStr"/>
      <c r="P355" s="5" t="inlineStr"/>
      <c r="Q355" s="5" t="inlineStr"/>
      <c r="R355" s="5" t="inlineStr"/>
      <c r="S355" s="5" t="inlineStr"/>
      <c r="T355" s="5" t="inlineStr"/>
      <c r="U355" s="5" t="inlineStr"/>
      <c r="V355" s="5" t="inlineStr"/>
      <c r="W355" s="5" t="inlineStr"/>
      <c r="X355" s="5" t="inlineStr"/>
      <c r="Y355" s="5" t="inlineStr"/>
      <c r="Z355" s="5" t="inlineStr"/>
      <c r="AA355" s="5" t="inlineStr"/>
      <c r="AB355" s="5" t="inlineStr"/>
      <c r="AC355" s="5" t="inlineStr"/>
      <c r="AD355" s="5" t="inlineStr"/>
      <c r="AE355" s="5" t="inlineStr"/>
      <c r="AF355" s="5" t="inlineStr"/>
      <c r="AG355" s="5" t="inlineStr"/>
      <c r="AH355" s="5" t="inlineStr"/>
      <c r="AI355" s="5" t="inlineStr"/>
      <c r="AJ355" s="5" t="inlineStr"/>
      <c r="AK355" s="5" t="inlineStr"/>
      <c r="AL355" s="5" t="inlineStr"/>
      <c r="AM355" s="5" t="inlineStr"/>
      <c r="AN355" s="5" t="inlineStr"/>
      <c r="AO355" s="5" t="inlineStr"/>
      <c r="AP355" s="5" t="inlineStr"/>
      <c r="AQ355" s="5" t="inlineStr"/>
      <c r="AR355" s="5" t="inlineStr"/>
      <c r="AS355" s="5" t="inlineStr"/>
      <c r="AT355" s="5" t="inlineStr"/>
      <c r="AU355" s="5" t="inlineStr"/>
      <c r="AV355" s="5" t="inlineStr"/>
      <c r="AW355" s="5" t="inlineStr"/>
      <c r="AX355" s="5" t="inlineStr"/>
      <c r="AY355" s="5" t="inlineStr"/>
      <c r="AZ355" s="5" t="inlineStr"/>
      <c r="BA355" s="5" t="inlineStr"/>
      <c r="BB355" s="5" t="inlineStr"/>
      <c r="BC355" s="5" t="inlineStr"/>
      <c r="BD355" s="5" t="inlineStr"/>
      <c r="BE355" s="7" t="inlineStr">
        <is>
          <t>AA(10H) | AB(10H)</t>
        </is>
      </c>
      <c r="BF355" s="7" t="inlineStr">
        <is>
          <t>AA(10H) | AB(10H)</t>
        </is>
      </c>
      <c r="BG355" s="7" t="inlineStr">
        <is>
          <t>AA(10H) | AB(10H)</t>
        </is>
      </c>
      <c r="BH355" s="7" t="inlineStr">
        <is>
          <t>AA(10H) | AB(10H)</t>
        </is>
      </c>
      <c r="BI355" s="7" t="inlineStr">
        <is>
          <t>AA(10H) | AB(10H)</t>
        </is>
      </c>
      <c r="BJ355" s="7" t="inlineStr">
        <is>
          <t>AA(10H) | AB(10H)</t>
        </is>
      </c>
      <c r="BK355" s="7" t="inlineStr">
        <is>
          <t>AA(10H) | AB(10H)</t>
        </is>
      </c>
      <c r="BL355" s="5" t="inlineStr"/>
      <c r="BM355" s="5" t="inlineStr"/>
      <c r="BN355" s="5" t="inlineStr"/>
      <c r="BO355" s="5" t="inlineStr"/>
      <c r="BP355" s="5" t="inlineStr"/>
      <c r="BQ355" s="5" t="inlineStr"/>
      <c r="BR355" s="4" t="inlineStr"/>
      <c r="BS355" s="5" t="inlineStr"/>
      <c r="BT355" s="5" t="inlineStr"/>
      <c r="BU355" s="5" t="inlineStr"/>
      <c r="BV355" s="5" t="inlineStr"/>
      <c r="BW355" s="5" t="inlineStr"/>
      <c r="BX355" s="5" t="inlineStr"/>
      <c r="BY355" s="5" t="inlineStr"/>
      <c r="BZ355" s="5" t="inlineStr"/>
      <c r="CA355" s="5" t="inlineStr"/>
      <c r="CB355" s="5" t="inlineStr"/>
      <c r="CC355" s="5" t="inlineStr"/>
      <c r="CD355" s="5" t="inlineStr"/>
      <c r="CE355" s="5" t="inlineStr"/>
      <c r="CF355" s="5" t="inlineStr"/>
      <c r="CG355" s="5" t="inlineStr"/>
      <c r="CH355" s="5" t="inlineStr"/>
      <c r="CI355" s="5" t="inlineStr"/>
      <c r="CJ355" s="5" t="inlineStr"/>
      <c r="CK355" s="5" t="inlineStr"/>
      <c r="CL355" s="6" t="inlineStr"/>
      <c r="CM355" s="5" t="inlineStr"/>
      <c r="CN355" s="5" t="inlineStr"/>
      <c r="CO355" s="5" t="inlineStr"/>
      <c r="CP355" s="5" t="inlineStr"/>
      <c r="CQ355" s="5" t="inlineStr"/>
      <c r="CR355" s="5" t="inlineStr"/>
      <c r="CS355" s="5" t="inlineStr"/>
      <c r="CT355" s="5" t="inlineStr"/>
      <c r="CU355" s="5" t="inlineStr"/>
      <c r="CV355" s="5" t="inlineStr"/>
      <c r="CW355" s="5" t="inlineStr"/>
      <c r="CX355" s="5" t="inlineStr"/>
      <c r="CY355" s="5" t="inlineStr"/>
      <c r="CZ355" s="5" t="inlineStr"/>
      <c r="DA355" s="5" t="inlineStr"/>
      <c r="DB355" s="5" t="inlineStr"/>
      <c r="DC355" s="5" t="inlineStr"/>
      <c r="DD355" s="5" t="inlineStr"/>
      <c r="DE355" s="5" t="inlineStr"/>
      <c r="DF355" s="5" t="inlineStr"/>
    </row>
    <row r="356" ht="36" customHeight="1">
      <c r="A356" s="2" t="inlineStr">
        <is>
          <t>e30</t>
        </is>
      </c>
      <c r="B356" s="2" t="inlineStr">
        <is>
          <t>SU 1030A</t>
        </is>
      </c>
      <c r="C356" s="2" t="inlineStr">
        <is>
          <t>f1</t>
        </is>
      </c>
      <c r="D356" s="2" t="inlineStr">
        <is>
          <t>AAA Fab1</t>
        </is>
      </c>
      <c r="E356" s="2" t="inlineStr">
        <is>
          <t>Japan</t>
        </is>
      </c>
      <c r="F356" s="2" t="inlineStr">
        <is>
          <t>AAA</t>
        </is>
      </c>
      <c r="G356" s="2" t="inlineStr">
        <is>
          <t>p3o1 Mech</t>
        </is>
      </c>
      <c r="H356" s="3" t="n">
        <v>88</v>
      </c>
      <c r="I356" s="3" t="n">
        <v>112</v>
      </c>
      <c r="J356" s="5" t="inlineStr"/>
      <c r="K356" s="5" t="inlineStr"/>
      <c r="L356" s="5" t="inlineStr"/>
      <c r="M356" s="5" t="inlineStr"/>
      <c r="N356" s="5" t="inlineStr"/>
      <c r="O356" s="5" t="inlineStr"/>
      <c r="P356" s="5" t="inlineStr"/>
      <c r="Q356" s="5" t="inlineStr"/>
      <c r="R356" s="5" t="inlineStr"/>
      <c r="S356" s="5" t="inlineStr"/>
      <c r="T356" s="5" t="inlineStr"/>
      <c r="U356" s="5" t="inlineStr"/>
      <c r="V356" s="5" t="inlineStr"/>
      <c r="W356" s="5" t="inlineStr"/>
      <c r="X356" s="5" t="inlineStr"/>
      <c r="Y356" s="5" t="inlineStr"/>
      <c r="Z356" s="5" t="inlineStr"/>
      <c r="AA356" s="5" t="inlineStr"/>
      <c r="AB356" s="5" t="inlineStr"/>
      <c r="AC356" s="5" t="inlineStr"/>
      <c r="AD356" s="5" t="inlineStr"/>
      <c r="AE356" s="5" t="inlineStr"/>
      <c r="AF356" s="5" t="inlineStr"/>
      <c r="AG356" s="5" t="inlineStr"/>
      <c r="AH356" s="5" t="inlineStr"/>
      <c r="AI356" s="5" t="inlineStr"/>
      <c r="AJ356" s="5" t="inlineStr"/>
      <c r="AK356" s="5" t="inlineStr"/>
      <c r="AL356" s="5" t="inlineStr"/>
      <c r="AM356" s="5" t="inlineStr"/>
      <c r="AN356" s="5" t="inlineStr"/>
      <c r="AO356" s="5" t="inlineStr"/>
      <c r="AP356" s="5" t="inlineStr"/>
      <c r="AQ356" s="5" t="inlineStr"/>
      <c r="AR356" s="5" t="inlineStr"/>
      <c r="AS356" s="5" t="inlineStr"/>
      <c r="AT356" s="5" t="inlineStr"/>
      <c r="AU356" s="5" t="inlineStr"/>
      <c r="AV356" s="5" t="inlineStr"/>
      <c r="AW356" s="5" t="inlineStr"/>
      <c r="AX356" s="5" t="inlineStr"/>
      <c r="AY356" s="5" t="inlineStr"/>
      <c r="AZ356" s="5" t="inlineStr"/>
      <c r="BA356" s="5" t="inlineStr"/>
      <c r="BB356" s="5" t="inlineStr"/>
      <c r="BC356" s="5" t="inlineStr"/>
      <c r="BD356" s="5" t="inlineStr"/>
      <c r="BE356" s="5" t="inlineStr"/>
      <c r="BF356" s="5" t="inlineStr"/>
      <c r="BG356" s="5" t="inlineStr"/>
      <c r="BH356" s="7" t="inlineStr">
        <is>
          <t>AA(8H) | AB(8H)</t>
        </is>
      </c>
      <c r="BI356" s="7" t="inlineStr">
        <is>
          <t>AA(8H) | AB(8H)</t>
        </is>
      </c>
      <c r="BJ356" s="7" t="inlineStr">
        <is>
          <t>AA(8H) | AB(8H)</t>
        </is>
      </c>
      <c r="BK356" s="7" t="inlineStr">
        <is>
          <t>AA(8H) | AB(8H)</t>
        </is>
      </c>
      <c r="BL356" s="7" t="inlineStr">
        <is>
          <t>AA(8H) | AB(8H)</t>
        </is>
      </c>
      <c r="BM356" s="7" t="inlineStr">
        <is>
          <t>AA(8H) | AB(8H)</t>
        </is>
      </c>
      <c r="BN356" s="7" t="inlineStr">
        <is>
          <t>AA(8H) | AB(8H)</t>
        </is>
      </c>
      <c r="BO356" s="5" t="inlineStr"/>
      <c r="BP356" s="5" t="inlineStr"/>
      <c r="BQ356" s="5" t="inlineStr"/>
      <c r="BR356" s="4" t="inlineStr"/>
      <c r="BS356" s="5" t="inlineStr"/>
      <c r="BT356" s="5" t="inlineStr"/>
      <c r="BU356" s="5" t="inlineStr"/>
      <c r="BV356" s="5" t="inlineStr"/>
      <c r="BW356" s="5" t="inlineStr"/>
      <c r="BX356" s="5" t="inlineStr"/>
      <c r="BY356" s="5" t="inlineStr"/>
      <c r="BZ356" s="5" t="inlineStr"/>
      <c r="CA356" s="5" t="inlineStr"/>
      <c r="CB356" s="5" t="inlineStr"/>
      <c r="CC356" s="5" t="inlineStr"/>
      <c r="CD356" s="5" t="inlineStr"/>
      <c r="CE356" s="5" t="inlineStr"/>
      <c r="CF356" s="5" t="inlineStr"/>
      <c r="CG356" s="5" t="inlineStr"/>
      <c r="CH356" s="5" t="inlineStr"/>
      <c r="CI356" s="5" t="inlineStr"/>
      <c r="CJ356" s="5" t="inlineStr"/>
      <c r="CK356" s="5" t="inlineStr"/>
      <c r="CL356" s="5" t="inlineStr"/>
      <c r="CM356" s="5" t="inlineStr"/>
      <c r="CN356" s="5" t="inlineStr"/>
      <c r="CO356" s="5" t="inlineStr"/>
      <c r="CP356" s="5" t="inlineStr"/>
      <c r="CQ356" s="5" t="inlineStr"/>
      <c r="CR356" s="5" t="inlineStr"/>
      <c r="CS356" s="5" t="inlineStr"/>
      <c r="CT356" s="5" t="inlineStr"/>
      <c r="CU356" s="5" t="inlineStr"/>
      <c r="CV356" s="6" t="inlineStr"/>
      <c r="CW356" s="5" t="inlineStr"/>
      <c r="CX356" s="5" t="inlineStr"/>
      <c r="CY356" s="5" t="inlineStr"/>
      <c r="CZ356" s="5" t="inlineStr"/>
      <c r="DA356" s="5" t="inlineStr"/>
      <c r="DB356" s="5" t="inlineStr"/>
      <c r="DC356" s="5" t="inlineStr"/>
      <c r="DD356" s="5" t="inlineStr"/>
      <c r="DE356" s="5" t="inlineStr"/>
      <c r="DF356" s="5" t="inlineStr"/>
    </row>
    <row r="357" ht="36" customHeight="1">
      <c r="A357" s="2" t="inlineStr">
        <is>
          <t>e30</t>
        </is>
      </c>
      <c r="B357" s="2" t="inlineStr">
        <is>
          <t>SU 1030A</t>
        </is>
      </c>
      <c r="C357" s="2" t="inlineStr">
        <is>
          <t>f1</t>
        </is>
      </c>
      <c r="D357" s="2" t="inlineStr">
        <is>
          <t>AAA Fab1</t>
        </is>
      </c>
      <c r="E357" s="2" t="inlineStr">
        <is>
          <t>Japan</t>
        </is>
      </c>
      <c r="F357" s="2" t="inlineStr">
        <is>
          <t>AAA</t>
        </is>
      </c>
      <c r="G357" s="2" t="inlineStr">
        <is>
          <t>p3o2 Elec</t>
        </is>
      </c>
      <c r="H357" s="3" t="n">
        <v>104</v>
      </c>
      <c r="I357" s="3" t="n">
        <v>128</v>
      </c>
      <c r="J357" s="5" t="inlineStr"/>
      <c r="K357" s="5" t="inlineStr"/>
      <c r="L357" s="5" t="inlineStr"/>
      <c r="M357" s="5" t="inlineStr"/>
      <c r="N357" s="5" t="inlineStr"/>
      <c r="O357" s="5" t="inlineStr"/>
      <c r="P357" s="5" t="inlineStr"/>
      <c r="Q357" s="5" t="inlineStr"/>
      <c r="R357" s="5" t="inlineStr"/>
      <c r="S357" s="5" t="inlineStr"/>
      <c r="T357" s="5" t="inlineStr"/>
      <c r="U357" s="5" t="inlineStr"/>
      <c r="V357" s="5" t="inlineStr"/>
      <c r="W357" s="5" t="inlineStr"/>
      <c r="X357" s="5" t="inlineStr"/>
      <c r="Y357" s="5" t="inlineStr"/>
      <c r="Z357" s="5" t="inlineStr"/>
      <c r="AA357" s="5" t="inlineStr"/>
      <c r="AB357" s="5" t="inlineStr"/>
      <c r="AC357" s="5" t="inlineStr"/>
      <c r="AD357" s="5" t="inlineStr"/>
      <c r="AE357" s="5" t="inlineStr"/>
      <c r="AF357" s="5" t="inlineStr"/>
      <c r="AG357" s="5" t="inlineStr"/>
      <c r="AH357" s="5" t="inlineStr"/>
      <c r="AI357" s="5" t="inlineStr"/>
      <c r="AJ357" s="5" t="inlineStr"/>
      <c r="AK357" s="5" t="inlineStr"/>
      <c r="AL357" s="5" t="inlineStr"/>
      <c r="AM357" s="5" t="inlineStr"/>
      <c r="AN357" s="5" t="inlineStr"/>
      <c r="AO357" s="5" t="inlineStr"/>
      <c r="AP357" s="5" t="inlineStr"/>
      <c r="AQ357" s="5" t="inlineStr"/>
      <c r="AR357" s="5" t="inlineStr"/>
      <c r="AS357" s="5" t="inlineStr"/>
      <c r="AT357" s="5" t="inlineStr"/>
      <c r="AU357" s="5" t="inlineStr"/>
      <c r="AV357" s="5" t="inlineStr"/>
      <c r="AW357" s="5" t="inlineStr"/>
      <c r="AX357" s="5" t="inlineStr"/>
      <c r="AY357" s="5" t="inlineStr"/>
      <c r="AZ357" s="5" t="inlineStr"/>
      <c r="BA357" s="5" t="inlineStr"/>
      <c r="BB357" s="5" t="inlineStr"/>
      <c r="BC357" s="5" t="inlineStr"/>
      <c r="BD357" s="5" t="inlineStr"/>
      <c r="BE357" s="5" t="inlineStr"/>
      <c r="BF357" s="5" t="inlineStr"/>
      <c r="BG357" s="5" t="inlineStr"/>
      <c r="BH357" s="5" t="inlineStr"/>
      <c r="BI357" s="5" t="inlineStr"/>
      <c r="BJ357" s="5" t="inlineStr"/>
      <c r="BK357" s="5" t="inlineStr"/>
      <c r="BL357" s="5" t="inlineStr"/>
      <c r="BM357" s="5" t="inlineStr"/>
      <c r="BN357" s="5" t="inlineStr"/>
      <c r="BO357" s="5" t="inlineStr"/>
      <c r="BP357" s="5" t="inlineStr"/>
      <c r="BQ357" s="5" t="inlineStr"/>
      <c r="BR357" s="4" t="inlineStr"/>
      <c r="BS357" s="8" t="inlineStr">
        <is>
          <t>AA(8H) | AB(8H) | AC(8H) | AD(8H)</t>
        </is>
      </c>
      <c r="BT357" s="5" t="inlineStr">
        <is>
          <t>AA(8H) | AB(8H) | AC(8H) | AD(8H)</t>
        </is>
      </c>
      <c r="BU357" s="5" t="inlineStr">
        <is>
          <t>AA(8H) | AB(8H) | AC(8H) | AD(8H)</t>
        </is>
      </c>
      <c r="BV357" s="5" t="inlineStr">
        <is>
          <t>AA(8H) | AB(8H) | AC(8H) | AD(8H)</t>
        </is>
      </c>
      <c r="BW357" s="5" t="inlineStr"/>
      <c r="BX357" s="5" t="inlineStr"/>
      <c r="BY357" s="5" t="inlineStr"/>
      <c r="BZ357" s="5" t="inlineStr"/>
      <c r="CA357" s="5" t="inlineStr"/>
      <c r="CB357" s="5" t="inlineStr"/>
      <c r="CC357" s="5" t="inlineStr"/>
      <c r="CD357" s="5" t="inlineStr"/>
      <c r="CE357" s="5" t="inlineStr"/>
      <c r="CF357" s="5" t="inlineStr"/>
      <c r="CG357" s="5" t="inlineStr"/>
      <c r="CH357" s="5" t="inlineStr"/>
      <c r="CI357" s="5" t="inlineStr"/>
      <c r="CJ357" s="5" t="inlineStr"/>
      <c r="CK357" s="5" t="inlineStr"/>
      <c r="CL357" s="5" t="inlineStr"/>
      <c r="CM357" s="5" t="inlineStr"/>
      <c r="CN357" s="5" t="inlineStr"/>
      <c r="CO357" s="5" t="inlineStr"/>
      <c r="CP357" s="5" t="inlineStr"/>
      <c r="CQ357" s="5" t="inlineStr"/>
      <c r="CR357" s="5" t="inlineStr"/>
      <c r="CS357" s="5" t="inlineStr"/>
      <c r="CT357" s="5" t="inlineStr"/>
      <c r="CU357" s="5" t="inlineStr"/>
      <c r="CV357" s="6" t="inlineStr"/>
      <c r="CW357" s="5" t="inlineStr"/>
      <c r="CX357" s="5" t="inlineStr"/>
      <c r="CY357" s="5" t="inlineStr"/>
      <c r="CZ357" s="5" t="inlineStr"/>
      <c r="DA357" s="5" t="inlineStr"/>
      <c r="DB357" s="5" t="inlineStr"/>
      <c r="DC357" s="5" t="inlineStr"/>
      <c r="DD357" s="5" t="inlineStr"/>
      <c r="DE357" s="5" t="inlineStr"/>
      <c r="DF357" s="5" t="inlineStr"/>
    </row>
    <row r="358" ht="36" customHeight="1">
      <c r="A358" s="2" t="inlineStr">
        <is>
          <t>e30</t>
        </is>
      </c>
      <c r="B358" s="2" t="inlineStr">
        <is>
          <t>SU 1030A</t>
        </is>
      </c>
      <c r="C358" s="2" t="inlineStr">
        <is>
          <t>f1</t>
        </is>
      </c>
      <c r="D358" s="2" t="inlineStr">
        <is>
          <t>AAA Fab1</t>
        </is>
      </c>
      <c r="E358" s="2" t="inlineStr">
        <is>
          <t>Japan</t>
        </is>
      </c>
      <c r="F358" s="2" t="inlineStr">
        <is>
          <t>AAA</t>
        </is>
      </c>
      <c r="G358" s="2" t="inlineStr">
        <is>
          <t>p3o3 Chem</t>
        </is>
      </c>
      <c r="H358" s="3" t="n">
        <v>120</v>
      </c>
      <c r="I358" s="3" t="n">
        <v>144</v>
      </c>
      <c r="J358" s="5" t="inlineStr"/>
      <c r="K358" s="5" t="inlineStr"/>
      <c r="L358" s="5" t="inlineStr"/>
      <c r="M358" s="5" t="inlineStr"/>
      <c r="N358" s="5" t="inlineStr"/>
      <c r="O358" s="5" t="inlineStr"/>
      <c r="P358" s="5" t="inlineStr"/>
      <c r="Q358" s="5" t="inlineStr"/>
      <c r="R358" s="5" t="inlineStr"/>
      <c r="S358" s="5" t="inlineStr"/>
      <c r="T358" s="5" t="inlineStr"/>
      <c r="U358" s="5" t="inlineStr"/>
      <c r="V358" s="5" t="inlineStr"/>
      <c r="W358" s="5" t="inlineStr"/>
      <c r="X358" s="5" t="inlineStr"/>
      <c r="Y358" s="5" t="inlineStr"/>
      <c r="Z358" s="5" t="inlineStr"/>
      <c r="AA358" s="5" t="inlineStr"/>
      <c r="AB358" s="5" t="inlineStr"/>
      <c r="AC358" s="5" t="inlineStr"/>
      <c r="AD358" s="5" t="inlineStr"/>
      <c r="AE358" s="5" t="inlineStr"/>
      <c r="AF358" s="5" t="inlineStr"/>
      <c r="AG358" s="5" t="inlineStr"/>
      <c r="AH358" s="5" t="inlineStr"/>
      <c r="AI358" s="5" t="inlineStr"/>
      <c r="AJ358" s="5" t="inlineStr"/>
      <c r="AK358" s="5" t="inlineStr"/>
      <c r="AL358" s="5" t="inlineStr"/>
      <c r="AM358" s="5" t="inlineStr"/>
      <c r="AN358" s="5" t="inlineStr"/>
      <c r="AO358" s="5" t="inlineStr"/>
      <c r="AP358" s="5" t="inlineStr"/>
      <c r="AQ358" s="5" t="inlineStr"/>
      <c r="AR358" s="5" t="inlineStr"/>
      <c r="AS358" s="5" t="inlineStr"/>
      <c r="AT358" s="5" t="inlineStr"/>
      <c r="AU358" s="5" t="inlineStr"/>
      <c r="AV358" s="5" t="inlineStr"/>
      <c r="AW358" s="5" t="inlineStr"/>
      <c r="AX358" s="5" t="inlineStr"/>
      <c r="AY358" s="5" t="inlineStr"/>
      <c r="AZ358" s="5" t="inlineStr"/>
      <c r="BA358" s="5" t="inlineStr"/>
      <c r="BB358" s="5" t="inlineStr"/>
      <c r="BC358" s="5" t="inlineStr"/>
      <c r="BD358" s="5" t="inlineStr"/>
      <c r="BE358" s="5" t="inlineStr"/>
      <c r="BF358" s="5" t="inlineStr"/>
      <c r="BG358" s="5" t="inlineStr"/>
      <c r="BH358" s="5" t="inlineStr"/>
      <c r="BI358" s="5" t="inlineStr"/>
      <c r="BJ358" s="5" t="inlineStr"/>
      <c r="BK358" s="5" t="inlineStr"/>
      <c r="BL358" s="5" t="inlineStr"/>
      <c r="BM358" s="7" t="inlineStr">
        <is>
          <t>AA(8H) | AB(8H) | AC(8H)</t>
        </is>
      </c>
      <c r="BN358" s="7" t="inlineStr">
        <is>
          <t>AA(8H) | AB(8H) | AC(8H)</t>
        </is>
      </c>
      <c r="BO358" s="7" t="inlineStr">
        <is>
          <t>AA(8H) | AB(8H) | AC(8H)</t>
        </is>
      </c>
      <c r="BP358" s="7" t="inlineStr">
        <is>
          <t>AA(8H) | AB(8H) | AC(8H)</t>
        </is>
      </c>
      <c r="BQ358" s="7" t="inlineStr">
        <is>
          <t>AA(8H) | AB(8H) | AC(8H)</t>
        </is>
      </c>
      <c r="BR358" s="8" t="inlineStr">
        <is>
          <t>AA(8H) | AB(8H) | AC(8H)</t>
        </is>
      </c>
      <c r="BS358" s="5" t="inlineStr"/>
      <c r="BT358" s="5" t="inlineStr"/>
      <c r="BU358" s="5" t="inlineStr"/>
      <c r="BV358" s="5" t="inlineStr"/>
      <c r="BW358" s="5" t="inlineStr"/>
      <c r="BX358" s="5" t="inlineStr"/>
      <c r="BY358" s="5" t="inlineStr"/>
      <c r="BZ358" s="5" t="inlineStr"/>
      <c r="CA358" s="5" t="inlineStr"/>
      <c r="CB358" s="5" t="inlineStr"/>
      <c r="CC358" s="5" t="inlineStr"/>
      <c r="CD358" s="5" t="inlineStr"/>
      <c r="CE358" s="5" t="inlineStr"/>
      <c r="CF358" s="5" t="inlineStr"/>
      <c r="CG358" s="5" t="inlineStr"/>
      <c r="CH358" s="5" t="inlineStr"/>
      <c r="CI358" s="5" t="inlineStr"/>
      <c r="CJ358" s="5" t="inlineStr"/>
      <c r="CK358" s="5" t="inlineStr"/>
      <c r="CL358" s="5" t="inlineStr"/>
      <c r="CM358" s="5" t="inlineStr"/>
      <c r="CN358" s="5" t="inlineStr"/>
      <c r="CO358" s="5" t="inlineStr"/>
      <c r="CP358" s="5" t="inlineStr"/>
      <c r="CQ358" s="5" t="inlineStr"/>
      <c r="CR358" s="5" t="inlineStr"/>
      <c r="CS358" s="5" t="inlineStr"/>
      <c r="CT358" s="5" t="inlineStr"/>
      <c r="CU358" s="5" t="inlineStr"/>
      <c r="CV358" s="6" t="inlineStr"/>
      <c r="CW358" s="5" t="inlineStr"/>
      <c r="CX358" s="5" t="inlineStr"/>
      <c r="CY358" s="5" t="inlineStr"/>
      <c r="CZ358" s="5" t="inlineStr"/>
      <c r="DA358" s="5" t="inlineStr"/>
      <c r="DB358" s="5" t="inlineStr"/>
      <c r="DC358" s="5" t="inlineStr"/>
      <c r="DD358" s="5" t="inlineStr"/>
      <c r="DE358" s="5" t="inlineStr"/>
      <c r="DF358" s="5" t="inlineStr"/>
    </row>
    <row r="359" ht="36" customHeight="1">
      <c r="A359" s="2" t="inlineStr">
        <is>
          <t>e30</t>
        </is>
      </c>
      <c r="B359" s="2" t="inlineStr">
        <is>
          <t>SU 1030A</t>
        </is>
      </c>
      <c r="C359" s="2" t="inlineStr">
        <is>
          <t>f1</t>
        </is>
      </c>
      <c r="D359" s="2" t="inlineStr">
        <is>
          <t>AAA Fab1</t>
        </is>
      </c>
      <c r="E359" s="2" t="inlineStr">
        <is>
          <t>Japan</t>
        </is>
      </c>
      <c r="F359" s="2" t="inlineStr">
        <is>
          <t>AAA</t>
        </is>
      </c>
      <c r="G359" s="2" t="inlineStr">
        <is>
          <t>p4o1 Mech</t>
        </is>
      </c>
      <c r="H359" s="3" t="n">
        <v>64</v>
      </c>
      <c r="I359" s="3" t="n">
        <v>64</v>
      </c>
      <c r="J359" s="5" t="inlineStr"/>
      <c r="K359" s="5" t="inlineStr"/>
      <c r="L359" s="5" t="inlineStr"/>
      <c r="M359" s="5" t="inlineStr"/>
      <c r="N359" s="5" t="inlineStr"/>
      <c r="O359" s="5" t="inlineStr"/>
      <c r="P359" s="5" t="inlineStr"/>
      <c r="Q359" s="5" t="inlineStr"/>
      <c r="R359" s="5" t="inlineStr"/>
      <c r="S359" s="5" t="inlineStr"/>
      <c r="T359" s="5" t="inlineStr"/>
      <c r="U359" s="5" t="inlineStr"/>
      <c r="V359" s="5" t="inlineStr"/>
      <c r="W359" s="5" t="inlineStr"/>
      <c r="X359" s="5" t="inlineStr"/>
      <c r="Y359" s="5" t="inlineStr"/>
      <c r="Z359" s="5" t="inlineStr"/>
      <c r="AA359" s="5" t="inlineStr"/>
      <c r="AB359" s="5" t="inlineStr"/>
      <c r="AC359" s="5" t="inlineStr"/>
      <c r="AD359" s="5" t="inlineStr"/>
      <c r="AE359" s="5" t="inlineStr"/>
      <c r="AF359" s="5" t="inlineStr"/>
      <c r="AG359" s="5" t="inlineStr"/>
      <c r="AH359" s="5" t="inlineStr"/>
      <c r="AI359" s="5" t="inlineStr"/>
      <c r="AJ359" s="5" t="inlineStr"/>
      <c r="AK359" s="5" t="inlineStr"/>
      <c r="AL359" s="5" t="inlineStr"/>
      <c r="AM359" s="5" t="inlineStr"/>
      <c r="AN359" s="5" t="inlineStr"/>
      <c r="AO359" s="5" t="inlineStr"/>
      <c r="AP359" s="5" t="inlineStr"/>
      <c r="AQ359" s="5" t="inlineStr"/>
      <c r="AR359" s="5" t="inlineStr"/>
      <c r="AS359" s="5" t="inlineStr"/>
      <c r="AT359" s="5" t="inlineStr"/>
      <c r="AU359" s="5" t="inlineStr"/>
      <c r="AV359" s="5" t="inlineStr"/>
      <c r="AW359" s="5" t="inlineStr"/>
      <c r="AX359" s="5" t="inlineStr"/>
      <c r="AY359" s="5" t="inlineStr"/>
      <c r="AZ359" s="5" t="inlineStr"/>
      <c r="BA359" s="5" t="inlineStr"/>
      <c r="BB359" s="5" t="inlineStr"/>
      <c r="BC359" s="5" t="inlineStr"/>
      <c r="BD359" s="5" t="inlineStr"/>
      <c r="BE359" s="5" t="inlineStr"/>
      <c r="BF359" s="5" t="inlineStr"/>
      <c r="BG359" s="5" t="inlineStr"/>
      <c r="BH359" s="5" t="inlineStr"/>
      <c r="BI359" s="5" t="inlineStr"/>
      <c r="BJ359" s="5" t="inlineStr"/>
      <c r="BK359" s="5" t="inlineStr"/>
      <c r="BL359" s="5" t="inlineStr"/>
      <c r="BM359" s="5" t="inlineStr"/>
      <c r="BN359" s="5" t="inlineStr"/>
      <c r="BO359" s="5" t="inlineStr"/>
      <c r="BP359" s="5" t="inlineStr"/>
      <c r="BQ359" s="5" t="inlineStr"/>
      <c r="BR359" s="4" t="inlineStr"/>
      <c r="BS359" s="5" t="inlineStr"/>
      <c r="BT359" s="5" t="inlineStr"/>
      <c r="BU359" s="5" t="inlineStr"/>
      <c r="BV359" s="5" t="inlineStr"/>
      <c r="BW359" s="5" t="inlineStr"/>
      <c r="BX359" s="5" t="inlineStr"/>
      <c r="BY359" s="5" t="inlineStr"/>
      <c r="BZ359" s="5" t="inlineStr"/>
      <c r="CA359" s="5" t="inlineStr"/>
      <c r="CB359" s="5" t="inlineStr"/>
      <c r="CC359" s="5" t="inlineStr"/>
      <c r="CD359" s="5" t="inlineStr"/>
      <c r="CE359" s="5" t="inlineStr"/>
      <c r="CF359" s="5" t="inlineStr"/>
      <c r="CG359" s="5" t="inlineStr"/>
      <c r="CH359" s="5" t="inlineStr"/>
      <c r="CI359" s="5" t="inlineStr"/>
      <c r="CJ359" s="5" t="inlineStr"/>
      <c r="CK359" s="5" t="inlineStr"/>
      <c r="CL359" s="5" t="inlineStr"/>
      <c r="CM359" s="5" t="inlineStr"/>
      <c r="CN359" s="5" t="inlineStr"/>
      <c r="CO359" s="5" t="inlineStr"/>
      <c r="CP359" s="5" t="inlineStr"/>
      <c r="CQ359" s="5" t="inlineStr"/>
      <c r="CR359" s="5" t="inlineStr"/>
      <c r="CS359" s="5" t="inlineStr"/>
      <c r="CT359" s="5" t="inlineStr"/>
      <c r="CU359" s="5" t="inlineStr">
        <is>
          <t>AA(8H) | AB(8H) | AC(8H) | AD(8H)</t>
        </is>
      </c>
      <c r="CV359" s="5" t="inlineStr">
        <is>
          <t>AA(8H) | AB(8H) | AC(8H) | AD(8H)</t>
        </is>
      </c>
      <c r="CW359" s="5" t="inlineStr"/>
      <c r="CX359" s="5" t="inlineStr"/>
      <c r="CY359" s="5" t="inlineStr"/>
      <c r="CZ359" s="5" t="inlineStr"/>
      <c r="DA359" s="5" t="inlineStr"/>
      <c r="DB359" s="5" t="inlineStr"/>
      <c r="DC359" s="5" t="inlineStr"/>
      <c r="DD359" s="5" t="inlineStr"/>
      <c r="DE359" s="5" t="inlineStr"/>
      <c r="DF359" s="6" t="inlineStr"/>
    </row>
    <row r="360" ht="36" customHeight="1">
      <c r="A360" s="2" t="inlineStr">
        <is>
          <t>e30</t>
        </is>
      </c>
      <c r="B360" s="2" t="inlineStr">
        <is>
          <t>SU 1030A</t>
        </is>
      </c>
      <c r="C360" s="2" t="inlineStr">
        <is>
          <t>f1</t>
        </is>
      </c>
      <c r="D360" s="2" t="inlineStr">
        <is>
          <t>AAA Fab1</t>
        </is>
      </c>
      <c r="E360" s="2" t="inlineStr">
        <is>
          <t>Japan</t>
        </is>
      </c>
      <c r="F360" s="2" t="inlineStr">
        <is>
          <t>AAA</t>
        </is>
      </c>
      <c r="G360" s="2" t="inlineStr">
        <is>
          <t>p4o2 Elec</t>
        </is>
      </c>
      <c r="H360" s="3" t="n">
        <v>96</v>
      </c>
      <c r="I360" s="3" t="n">
        <v>96</v>
      </c>
      <c r="J360" s="5" t="inlineStr"/>
      <c r="K360" s="5" t="inlineStr"/>
      <c r="L360" s="5" t="inlineStr"/>
      <c r="M360" s="5" t="inlineStr"/>
      <c r="N360" s="5" t="inlineStr"/>
      <c r="O360" s="5" t="inlineStr"/>
      <c r="P360" s="5" t="inlineStr"/>
      <c r="Q360" s="5" t="inlineStr"/>
      <c r="R360" s="5" t="inlineStr"/>
      <c r="S360" s="5" t="inlineStr"/>
      <c r="T360" s="5" t="inlineStr"/>
      <c r="U360" s="5" t="inlineStr"/>
      <c r="V360" s="5" t="inlineStr"/>
      <c r="W360" s="5" t="inlineStr"/>
      <c r="X360" s="5" t="inlineStr"/>
      <c r="Y360" s="5" t="inlineStr"/>
      <c r="Z360" s="5" t="inlineStr"/>
      <c r="AA360" s="5" t="inlineStr"/>
      <c r="AB360" s="5" t="inlineStr"/>
      <c r="AC360" s="5" t="inlineStr"/>
      <c r="AD360" s="5" t="inlineStr"/>
      <c r="AE360" s="5" t="inlineStr"/>
      <c r="AF360" s="5" t="inlineStr"/>
      <c r="AG360" s="5" t="inlineStr"/>
      <c r="AH360" s="5" t="inlineStr"/>
      <c r="AI360" s="5" t="inlineStr"/>
      <c r="AJ360" s="5" t="inlineStr"/>
      <c r="AK360" s="5" t="inlineStr"/>
      <c r="AL360" s="5" t="inlineStr"/>
      <c r="AM360" s="5" t="inlineStr"/>
      <c r="AN360" s="5" t="inlineStr"/>
      <c r="AO360" s="5" t="inlineStr"/>
      <c r="AP360" s="5" t="inlineStr"/>
      <c r="AQ360" s="5" t="inlineStr"/>
      <c r="AR360" s="5" t="inlineStr"/>
      <c r="AS360" s="5" t="inlineStr"/>
      <c r="AT360" s="5" t="inlineStr"/>
      <c r="AU360" s="5" t="inlineStr"/>
      <c r="AV360" s="5" t="inlineStr"/>
      <c r="AW360" s="5" t="inlineStr"/>
      <c r="AX360" s="5" t="inlineStr"/>
      <c r="AY360" s="5" t="inlineStr"/>
      <c r="AZ360" s="5" t="inlineStr"/>
      <c r="BA360" s="5" t="inlineStr"/>
      <c r="BB360" s="5" t="inlineStr"/>
      <c r="BC360" s="5" t="inlineStr"/>
      <c r="BD360" s="5" t="inlineStr"/>
      <c r="BE360" s="5" t="inlineStr"/>
      <c r="BF360" s="5" t="inlineStr"/>
      <c r="BG360" s="5" t="inlineStr"/>
      <c r="BH360" s="5" t="inlineStr"/>
      <c r="BI360" s="5" t="inlineStr"/>
      <c r="BJ360" s="5" t="inlineStr"/>
      <c r="BK360" s="5" t="inlineStr"/>
      <c r="BL360" s="5" t="inlineStr"/>
      <c r="BM360" s="5" t="inlineStr"/>
      <c r="BN360" s="5" t="inlineStr"/>
      <c r="BO360" s="5" t="inlineStr"/>
      <c r="BP360" s="5" t="inlineStr"/>
      <c r="BQ360" s="5" t="inlineStr"/>
      <c r="BR360" s="4" t="inlineStr"/>
      <c r="BS360" s="5" t="inlineStr"/>
      <c r="BT360" s="5" t="inlineStr"/>
      <c r="BU360" s="5" t="inlineStr"/>
      <c r="BV360" s="5" t="inlineStr"/>
      <c r="BW360" s="5" t="inlineStr"/>
      <c r="BX360" s="5" t="inlineStr"/>
      <c r="BY360" s="5" t="inlineStr"/>
      <c r="BZ360" s="5" t="inlineStr"/>
      <c r="CA360" s="5" t="inlineStr"/>
      <c r="CB360" s="5" t="inlineStr"/>
      <c r="CC360" s="5" t="inlineStr">
        <is>
          <t>AA(12H) | AB(12H)</t>
        </is>
      </c>
      <c r="CD360" s="5" t="inlineStr">
        <is>
          <t>AA(12H) | AB(12H)</t>
        </is>
      </c>
      <c r="CE360" s="5" t="inlineStr">
        <is>
          <t>AA(12H) | AB(12H)</t>
        </is>
      </c>
      <c r="CF360" s="5" t="inlineStr">
        <is>
          <t>AA(12H) | AB(12H)</t>
        </is>
      </c>
      <c r="CG360" s="5" t="inlineStr"/>
      <c r="CH360" s="5" t="inlineStr"/>
      <c r="CI360" s="5" t="inlineStr"/>
      <c r="CJ360" s="5" t="inlineStr"/>
      <c r="CK360" s="5" t="inlineStr"/>
      <c r="CL360" s="5" t="inlineStr"/>
      <c r="CM360" s="5" t="inlineStr"/>
      <c r="CN360" s="5" t="inlineStr"/>
      <c r="CO360" s="5" t="inlineStr"/>
      <c r="CP360" s="5" t="inlineStr"/>
      <c r="CQ360" s="5" t="inlineStr"/>
      <c r="CR360" s="5" t="inlineStr"/>
      <c r="CS360" s="5" t="inlineStr"/>
      <c r="CT360" s="5" t="inlineStr"/>
      <c r="CU360" s="5" t="inlineStr"/>
      <c r="CV360" s="5" t="inlineStr"/>
      <c r="CW360" s="5" t="inlineStr"/>
      <c r="CX360" s="5" t="inlineStr"/>
      <c r="CY360" s="5" t="inlineStr"/>
      <c r="CZ360" s="5" t="inlineStr"/>
      <c r="DA360" s="5" t="inlineStr"/>
      <c r="DB360" s="5" t="inlineStr"/>
      <c r="DC360" s="5" t="inlineStr"/>
      <c r="DD360" s="5" t="inlineStr"/>
      <c r="DE360" s="5" t="inlineStr"/>
      <c r="DF360" s="6" t="inlineStr"/>
    </row>
    <row r="361" ht="36" customHeight="1">
      <c r="A361" s="2" t="inlineStr">
        <is>
          <t>e30</t>
        </is>
      </c>
      <c r="B361" s="2" t="inlineStr">
        <is>
          <t>SU 1030A</t>
        </is>
      </c>
      <c r="C361" s="2" t="inlineStr">
        <is>
          <t>f1</t>
        </is>
      </c>
      <c r="D361" s="2" t="inlineStr">
        <is>
          <t>AAA Fab1</t>
        </is>
      </c>
      <c r="E361" s="2" t="inlineStr">
        <is>
          <t>Japan</t>
        </is>
      </c>
      <c r="F361" s="2" t="inlineStr">
        <is>
          <t>AAA</t>
        </is>
      </c>
      <c r="G361" s="2" t="inlineStr">
        <is>
          <t>p4o3 Chem</t>
        </is>
      </c>
      <c r="H361" s="3" t="n">
        <v>112</v>
      </c>
      <c r="I361" s="3" t="n">
        <v>120</v>
      </c>
      <c r="J361" s="5" t="inlineStr"/>
      <c r="K361" s="5" t="inlineStr"/>
      <c r="L361" s="5" t="inlineStr"/>
      <c r="M361" s="5" t="inlineStr"/>
      <c r="N361" s="5" t="inlineStr"/>
      <c r="O361" s="5" t="inlineStr"/>
      <c r="P361" s="5" t="inlineStr"/>
      <c r="Q361" s="5" t="inlineStr"/>
      <c r="R361" s="5" t="inlineStr"/>
      <c r="S361" s="5" t="inlineStr"/>
      <c r="T361" s="5" t="inlineStr"/>
      <c r="U361" s="5" t="inlineStr"/>
      <c r="V361" s="5" t="inlineStr"/>
      <c r="W361" s="5" t="inlineStr"/>
      <c r="X361" s="5" t="inlineStr"/>
      <c r="Y361" s="5" t="inlineStr"/>
      <c r="Z361" s="5" t="inlineStr"/>
      <c r="AA361" s="5" t="inlineStr"/>
      <c r="AB361" s="5" t="inlineStr"/>
      <c r="AC361" s="5" t="inlineStr"/>
      <c r="AD361" s="5" t="inlineStr"/>
      <c r="AE361" s="5" t="inlineStr"/>
      <c r="AF361" s="5" t="inlineStr"/>
      <c r="AG361" s="5" t="inlineStr"/>
      <c r="AH361" s="5" t="inlineStr"/>
      <c r="AI361" s="5" t="inlineStr"/>
      <c r="AJ361" s="5" t="inlineStr"/>
      <c r="AK361" s="5" t="inlineStr"/>
      <c r="AL361" s="5" t="inlineStr"/>
      <c r="AM361" s="5" t="inlineStr"/>
      <c r="AN361" s="5" t="inlineStr"/>
      <c r="AO361" s="5" t="inlineStr"/>
      <c r="AP361" s="5" t="inlineStr"/>
      <c r="AQ361" s="5" t="inlineStr"/>
      <c r="AR361" s="5" t="inlineStr"/>
      <c r="AS361" s="5" t="inlineStr"/>
      <c r="AT361" s="5" t="inlineStr"/>
      <c r="AU361" s="5" t="inlineStr"/>
      <c r="AV361" s="5" t="inlineStr"/>
      <c r="AW361" s="5" t="inlineStr"/>
      <c r="AX361" s="5" t="inlineStr"/>
      <c r="AY361" s="5" t="inlineStr"/>
      <c r="AZ361" s="5" t="inlineStr"/>
      <c r="BA361" s="5" t="inlineStr"/>
      <c r="BB361" s="5" t="inlineStr"/>
      <c r="BC361" s="5" t="inlineStr"/>
      <c r="BD361" s="5" t="inlineStr"/>
      <c r="BE361" s="5" t="inlineStr"/>
      <c r="BF361" s="5" t="inlineStr"/>
      <c r="BG361" s="5" t="inlineStr"/>
      <c r="BH361" s="5" t="inlineStr"/>
      <c r="BI361" s="5" t="inlineStr"/>
      <c r="BJ361" s="5" t="inlineStr"/>
      <c r="BK361" s="5" t="inlineStr"/>
      <c r="BL361" s="5" t="inlineStr"/>
      <c r="BM361" s="5" t="inlineStr"/>
      <c r="BN361" s="5" t="inlineStr"/>
      <c r="BO361" s="5" t="inlineStr"/>
      <c r="BP361" s="5" t="inlineStr"/>
      <c r="BQ361" s="5" t="inlineStr"/>
      <c r="BR361" s="4" t="inlineStr"/>
      <c r="BS361" s="5" t="inlineStr"/>
      <c r="BT361" s="8" t="inlineStr">
        <is>
          <t>AA(10H) | AB(10H)</t>
        </is>
      </c>
      <c r="BU361" s="8" t="inlineStr">
        <is>
          <t>AA(10H) | AB(10H)</t>
        </is>
      </c>
      <c r="BV361" s="8" t="inlineStr">
        <is>
          <t>AA(10H) | AB(10H)</t>
        </is>
      </c>
      <c r="BW361" s="5" t="inlineStr">
        <is>
          <t>AA(10H) | AB(10H)</t>
        </is>
      </c>
      <c r="BX361" s="5" t="inlineStr">
        <is>
          <t>AA(10H) | AB(10H)</t>
        </is>
      </c>
      <c r="BY361" s="5" t="inlineStr">
        <is>
          <t>AA(10H) | AB(10H)</t>
        </is>
      </c>
      <c r="BZ361" s="5" t="inlineStr"/>
      <c r="CA361" s="5" t="inlineStr"/>
      <c r="CB361" s="5" t="inlineStr"/>
      <c r="CC361" s="5" t="inlineStr"/>
      <c r="CD361" s="5" t="inlineStr"/>
      <c r="CE361" s="5" t="inlineStr"/>
      <c r="CF361" s="5" t="inlineStr"/>
      <c r="CG361" s="5" t="inlineStr"/>
      <c r="CH361" s="5" t="inlineStr"/>
      <c r="CI361" s="5" t="inlineStr"/>
      <c r="CJ361" s="5" t="inlineStr"/>
      <c r="CK361" s="5" t="inlineStr"/>
      <c r="CL361" s="5" t="inlineStr"/>
      <c r="CM361" s="5" t="inlineStr"/>
      <c r="CN361" s="5" t="inlineStr"/>
      <c r="CO361" s="5" t="inlineStr"/>
      <c r="CP361" s="5" t="inlineStr"/>
      <c r="CQ361" s="5" t="inlineStr"/>
      <c r="CR361" s="5" t="inlineStr"/>
      <c r="CS361" s="5" t="inlineStr"/>
      <c r="CT361" s="5" t="inlineStr"/>
      <c r="CU361" s="5" t="inlineStr"/>
      <c r="CV361" s="5" t="inlineStr"/>
      <c r="CW361" s="5" t="inlineStr"/>
      <c r="CX361" s="5" t="inlineStr"/>
      <c r="CY361" s="5" t="inlineStr"/>
      <c r="CZ361" s="5" t="inlineStr"/>
      <c r="DA361" s="5" t="inlineStr"/>
      <c r="DB361" s="5" t="inlineStr"/>
      <c r="DC361" s="5" t="inlineStr"/>
      <c r="DD361" s="5" t="inlineStr"/>
      <c r="DE361" s="5" t="inlineStr"/>
      <c r="DF361" s="6" t="inlineStr"/>
    </row>
    <row r="363">
      <c r="A363" s="2" t="inlineStr">
        <is>
          <t>Legend</t>
        </is>
      </c>
    </row>
    <row r="364">
      <c r="A364" s="10" t="inlineStr">
        <is>
          <t>Start</t>
        </is>
      </c>
      <c r="B364" s="11" t="inlineStr">
        <is>
          <t>Deadline</t>
        </is>
      </c>
      <c r="C364" s="12" t="inlineStr">
        <is>
          <t>Window breach</t>
        </is>
      </c>
      <c r="D364" s="13" t="inlineStr">
        <is>
          <t>Ordering breach</t>
        </is>
      </c>
      <c r="E364" s="14" t="inlineStr">
        <is>
          <t>Staffing min/max breach</t>
        </is>
      </c>
      <c r="F364" s="9" t="inlineStr">
        <is>
          <t>Under-assigned (assigned_hours)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B12"/>
  <sheetViews>
    <sheetView workbookViewId="0">
      <pane xSplit="3" ySplit="1" topLeftCell="D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2" customWidth="1" min="1" max="1"/>
    <col width="12" customWidth="1" min="2" max="2"/>
    <col width="54" customWidth="1" min="3" max="3"/>
    <col width="30" customWidth="1" min="4" max="4"/>
    <col width="30" customWidth="1" min="5" max="5"/>
    <col width="30" customWidth="1" min="6" max="6"/>
    <col width="30" customWidth="1" min="7" max="7"/>
    <col width="30" customWidth="1" min="8" max="8"/>
    <col width="30" customWidth="1" min="9" max="9"/>
    <col width="30" customWidth="1" min="10" max="10"/>
    <col width="30" customWidth="1" min="11" max="11"/>
    <col width="30" customWidth="1" min="12" max="12"/>
    <col width="30" customWidth="1" min="13" max="13"/>
    <col width="30" customWidth="1" min="14" max="14"/>
    <col width="30" customWidth="1" min="15" max="15"/>
    <col width="30" customWidth="1" min="16" max="16"/>
    <col width="30" customWidth="1" min="17" max="17"/>
    <col width="30" customWidth="1" min="18" max="18"/>
    <col width="30" customWidth="1" min="19" max="19"/>
    <col width="30" customWidth="1" min="20" max="20"/>
    <col width="30" customWidth="1" min="21" max="21"/>
    <col width="30" customWidth="1" min="22" max="22"/>
    <col width="30" customWidth="1" min="23" max="23"/>
    <col width="30" customWidth="1" min="24" max="24"/>
    <col width="30" customWidth="1" min="25" max="25"/>
    <col width="30" customWidth="1" min="26" max="26"/>
    <col width="30" customWidth="1" min="27" max="27"/>
    <col width="30" customWidth="1" min="28" max="28"/>
    <col width="30" customWidth="1" min="29" max="29"/>
    <col width="30" customWidth="1" min="30" max="30"/>
    <col width="30" customWidth="1" min="31" max="31"/>
    <col width="30" customWidth="1" min="32" max="32"/>
    <col width="30" customWidth="1" min="33" max="33"/>
    <col width="30" customWidth="1" min="34" max="34"/>
    <col width="30" customWidth="1" min="35" max="35"/>
    <col width="30" customWidth="1" min="36" max="36"/>
    <col width="30" customWidth="1" min="37" max="37"/>
    <col width="30" customWidth="1" min="38" max="38"/>
    <col width="30" customWidth="1" min="39" max="39"/>
    <col width="30" customWidth="1" min="40" max="40"/>
    <col width="30" customWidth="1" min="41" max="41"/>
    <col width="30" customWidth="1" min="42" max="42"/>
    <col width="30" customWidth="1" min="43" max="43"/>
    <col width="30" customWidth="1" min="44" max="44"/>
    <col width="30" customWidth="1" min="45" max="45"/>
    <col width="30" customWidth="1" min="46" max="46"/>
    <col width="30" customWidth="1" min="47" max="47"/>
    <col width="30" customWidth="1" min="48" max="48"/>
    <col width="30" customWidth="1" min="49" max="49"/>
    <col width="30" customWidth="1" min="50" max="50"/>
    <col width="30" customWidth="1" min="51" max="51"/>
    <col width="30" customWidth="1" min="52" max="52"/>
    <col width="30" customWidth="1" min="53" max="53"/>
    <col width="30" customWidth="1" min="54" max="54"/>
    <col width="30" customWidth="1" min="55" max="55"/>
    <col width="30" customWidth="1" min="56" max="56"/>
    <col width="30" customWidth="1" min="57" max="57"/>
    <col width="30" customWidth="1" min="58" max="58"/>
    <col width="30" customWidth="1" min="59" max="59"/>
    <col width="30" customWidth="1" min="60" max="60"/>
    <col width="30" customWidth="1" min="61" max="61"/>
    <col width="30" customWidth="1" min="62" max="62"/>
    <col width="30" customWidth="1" min="63" max="63"/>
    <col width="30" customWidth="1" min="64" max="64"/>
    <col width="30" customWidth="1" min="65" max="65"/>
    <col width="30" customWidth="1" min="66" max="66"/>
    <col width="30" customWidth="1" min="67" max="67"/>
    <col width="30" customWidth="1" min="68" max="68"/>
    <col width="30" customWidth="1" min="69" max="69"/>
    <col width="30" customWidth="1" min="70" max="70"/>
    <col width="30" customWidth="1" min="71" max="71"/>
    <col width="30" customWidth="1" min="72" max="72"/>
    <col width="30" customWidth="1" min="73" max="73"/>
    <col width="30" customWidth="1" min="74" max="74"/>
    <col width="30" customWidth="1" min="75" max="75"/>
    <col width="30" customWidth="1" min="76" max="76"/>
    <col width="30" customWidth="1" min="77" max="77"/>
    <col width="30" customWidth="1" min="78" max="78"/>
    <col width="30" customWidth="1" min="79" max="79"/>
    <col width="30" customWidth="1" min="80" max="80"/>
    <col width="30" customWidth="1" min="81" max="81"/>
    <col width="30" customWidth="1" min="82" max="82"/>
    <col width="30" customWidth="1" min="83" max="83"/>
    <col width="30" customWidth="1" min="84" max="84"/>
    <col width="30" customWidth="1" min="85" max="85"/>
    <col width="30" customWidth="1" min="86" max="86"/>
    <col width="30" customWidth="1" min="87" max="87"/>
    <col width="30" customWidth="1" min="88" max="88"/>
    <col width="30" customWidth="1" min="89" max="89"/>
    <col width="30" customWidth="1" min="90" max="90"/>
    <col width="30" customWidth="1" min="91" max="91"/>
    <col width="30" customWidth="1" min="92" max="92"/>
    <col width="30" customWidth="1" min="93" max="93"/>
    <col width="30" customWidth="1" min="94" max="94"/>
    <col width="30" customWidth="1" min="95" max="95"/>
    <col width="30" customWidth="1" min="96" max="96"/>
    <col width="30" customWidth="1" min="97" max="97"/>
    <col width="30" customWidth="1" min="98" max="98"/>
    <col width="30" customWidth="1" min="99" max="99"/>
    <col width="30" customWidth="1" min="100" max="100"/>
    <col width="30" customWidth="1" min="101" max="101"/>
    <col width="30" customWidth="1" min="102" max="102"/>
    <col width="30" customWidth="1" min="103" max="103"/>
    <col width="30" customWidth="1" min="104" max="104"/>
    <col width="11" customWidth="1" min="105" max="105"/>
    <col width="11" customWidth="1" min="106" max="106"/>
  </cols>
  <sheetData>
    <row r="1">
      <c r="A1" s="2" t="inlineStr">
        <is>
          <t>company</t>
        </is>
      </c>
      <c r="B1" s="2" t="inlineStr">
        <is>
          <t>employee</t>
        </is>
      </c>
      <c r="C1" s="2" t="inlineStr">
        <is>
          <t>skills</t>
        </is>
      </c>
      <c r="D1" s="2" t="inlineStr">
        <is>
          <t>2025-09-01</t>
        </is>
      </c>
      <c r="E1" s="2" t="inlineStr">
        <is>
          <t>2025-09-02</t>
        </is>
      </c>
      <c r="F1" s="2" t="inlineStr">
        <is>
          <t>2025-09-03</t>
        </is>
      </c>
      <c r="G1" s="2" t="inlineStr">
        <is>
          <t>2025-09-04</t>
        </is>
      </c>
      <c r="H1" s="2" t="inlineStr">
        <is>
          <t>2025-09-05</t>
        </is>
      </c>
      <c r="I1" s="2" t="inlineStr">
        <is>
          <t>2025-09-06</t>
        </is>
      </c>
      <c r="J1" s="2" t="inlineStr">
        <is>
          <t>2025-09-07</t>
        </is>
      </c>
      <c r="K1" s="2" t="inlineStr">
        <is>
          <t>2025-09-08</t>
        </is>
      </c>
      <c r="L1" s="2" t="inlineStr">
        <is>
          <t>2025-09-09</t>
        </is>
      </c>
      <c r="M1" s="2" t="inlineStr">
        <is>
          <t>2025-09-10</t>
        </is>
      </c>
      <c r="N1" s="2" t="inlineStr">
        <is>
          <t>2025-09-11</t>
        </is>
      </c>
      <c r="O1" s="2" t="inlineStr">
        <is>
          <t>2025-09-12</t>
        </is>
      </c>
      <c r="P1" s="2" t="inlineStr">
        <is>
          <t>2025-09-13</t>
        </is>
      </c>
      <c r="Q1" s="2" t="inlineStr">
        <is>
          <t>2025-09-14</t>
        </is>
      </c>
      <c r="R1" s="2" t="inlineStr">
        <is>
          <t>2025-09-15</t>
        </is>
      </c>
      <c r="S1" s="2" t="inlineStr">
        <is>
          <t>2025-09-16</t>
        </is>
      </c>
      <c r="T1" s="2" t="inlineStr">
        <is>
          <t>2025-09-17</t>
        </is>
      </c>
      <c r="U1" s="2" t="inlineStr">
        <is>
          <t>2025-09-18</t>
        </is>
      </c>
      <c r="V1" s="2" t="inlineStr">
        <is>
          <t>2025-09-19</t>
        </is>
      </c>
      <c r="W1" s="2" t="inlineStr">
        <is>
          <t>2025-09-20</t>
        </is>
      </c>
      <c r="X1" s="2" t="inlineStr">
        <is>
          <t>2025-09-21</t>
        </is>
      </c>
      <c r="Y1" s="2" t="inlineStr">
        <is>
          <t>2025-09-22</t>
        </is>
      </c>
      <c r="Z1" s="2" t="inlineStr">
        <is>
          <t>2025-09-23</t>
        </is>
      </c>
      <c r="AA1" s="2" t="inlineStr">
        <is>
          <t>2025-09-24</t>
        </is>
      </c>
      <c r="AB1" s="2" t="inlineStr">
        <is>
          <t>2025-09-25</t>
        </is>
      </c>
      <c r="AC1" s="2" t="inlineStr">
        <is>
          <t>2025-09-26</t>
        </is>
      </c>
      <c r="AD1" s="2" t="inlineStr">
        <is>
          <t>2025-09-27</t>
        </is>
      </c>
      <c r="AE1" s="2" t="inlineStr">
        <is>
          <t>2025-09-28</t>
        </is>
      </c>
      <c r="AF1" s="2" t="inlineStr">
        <is>
          <t>2025-09-29</t>
        </is>
      </c>
      <c r="AG1" s="2" t="inlineStr">
        <is>
          <t>2025-09-30</t>
        </is>
      </c>
      <c r="AH1" s="2" t="inlineStr">
        <is>
          <t>2025-10-01</t>
        </is>
      </c>
      <c r="AI1" s="2" t="inlineStr">
        <is>
          <t>2025-10-02</t>
        </is>
      </c>
      <c r="AJ1" s="2" t="inlineStr">
        <is>
          <t>2025-10-03</t>
        </is>
      </c>
      <c r="AK1" s="2" t="inlineStr">
        <is>
          <t>2025-10-04</t>
        </is>
      </c>
      <c r="AL1" s="2" t="inlineStr">
        <is>
          <t>2025-10-05</t>
        </is>
      </c>
      <c r="AM1" s="2" t="inlineStr">
        <is>
          <t>2025-10-06</t>
        </is>
      </c>
      <c r="AN1" s="2" t="inlineStr">
        <is>
          <t>2025-10-07</t>
        </is>
      </c>
      <c r="AO1" s="2" t="inlineStr">
        <is>
          <t>2025-10-08</t>
        </is>
      </c>
      <c r="AP1" s="2" t="inlineStr">
        <is>
          <t>2025-10-09</t>
        </is>
      </c>
      <c r="AQ1" s="2" t="inlineStr">
        <is>
          <t>2025-10-10</t>
        </is>
      </c>
      <c r="AR1" s="2" t="inlineStr">
        <is>
          <t>2025-10-11</t>
        </is>
      </c>
      <c r="AS1" s="2" t="inlineStr">
        <is>
          <t>2025-10-12</t>
        </is>
      </c>
      <c r="AT1" s="2" t="inlineStr">
        <is>
          <t>2025-10-13</t>
        </is>
      </c>
      <c r="AU1" s="2" t="inlineStr">
        <is>
          <t>2025-10-14</t>
        </is>
      </c>
      <c r="AV1" s="2" t="inlineStr">
        <is>
          <t>2025-10-15</t>
        </is>
      </c>
      <c r="AW1" s="2" t="inlineStr">
        <is>
          <t>2025-10-16</t>
        </is>
      </c>
      <c r="AX1" s="2" t="inlineStr">
        <is>
          <t>2025-10-17</t>
        </is>
      </c>
      <c r="AY1" s="2" t="inlineStr">
        <is>
          <t>2025-10-18</t>
        </is>
      </c>
      <c r="AZ1" s="2" t="inlineStr">
        <is>
          <t>2025-10-19</t>
        </is>
      </c>
      <c r="BA1" s="2" t="inlineStr">
        <is>
          <t>2025-10-20</t>
        </is>
      </c>
      <c r="BB1" s="2" t="inlineStr">
        <is>
          <t>2025-10-21</t>
        </is>
      </c>
      <c r="BC1" s="2" t="inlineStr">
        <is>
          <t>2025-10-22</t>
        </is>
      </c>
      <c r="BD1" s="2" t="inlineStr">
        <is>
          <t>2025-10-23</t>
        </is>
      </c>
      <c r="BE1" s="2" t="inlineStr">
        <is>
          <t>2025-10-24</t>
        </is>
      </c>
      <c r="BF1" s="2" t="inlineStr">
        <is>
          <t>2025-10-25</t>
        </is>
      </c>
      <c r="BG1" s="2" t="inlineStr">
        <is>
          <t>2025-10-26</t>
        </is>
      </c>
      <c r="BH1" s="2" t="inlineStr">
        <is>
          <t>2025-10-27</t>
        </is>
      </c>
      <c r="BI1" s="2" t="inlineStr">
        <is>
          <t>2025-10-28</t>
        </is>
      </c>
      <c r="BJ1" s="2" t="inlineStr">
        <is>
          <t>2025-10-29</t>
        </is>
      </c>
      <c r="BK1" s="2" t="inlineStr">
        <is>
          <t>2025-10-30</t>
        </is>
      </c>
      <c r="BL1" s="2" t="inlineStr">
        <is>
          <t>2025-10-31</t>
        </is>
      </c>
      <c r="BM1" s="2" t="inlineStr">
        <is>
          <t>2025-11-01</t>
        </is>
      </c>
      <c r="BN1" s="2" t="inlineStr">
        <is>
          <t>2025-11-02</t>
        </is>
      </c>
      <c r="BO1" s="2" t="inlineStr">
        <is>
          <t>2025-11-03</t>
        </is>
      </c>
      <c r="BP1" s="2" t="inlineStr">
        <is>
          <t>2025-11-04</t>
        </is>
      </c>
      <c r="BQ1" s="2" t="inlineStr">
        <is>
          <t>2025-11-05</t>
        </is>
      </c>
      <c r="BR1" s="2" t="inlineStr">
        <is>
          <t>2025-11-06</t>
        </is>
      </c>
      <c r="BS1" s="2" t="inlineStr">
        <is>
          <t>2025-11-07</t>
        </is>
      </c>
      <c r="BT1" s="2" t="inlineStr">
        <is>
          <t>2025-11-08</t>
        </is>
      </c>
      <c r="BU1" s="2" t="inlineStr">
        <is>
          <t>2025-11-09</t>
        </is>
      </c>
      <c r="BV1" s="2" t="inlineStr">
        <is>
          <t>2025-11-10</t>
        </is>
      </c>
      <c r="BW1" s="2" t="inlineStr">
        <is>
          <t>2025-11-11</t>
        </is>
      </c>
      <c r="BX1" s="2" t="inlineStr">
        <is>
          <t>2025-11-12</t>
        </is>
      </c>
      <c r="BY1" s="2" t="inlineStr">
        <is>
          <t>2025-11-13</t>
        </is>
      </c>
      <c r="BZ1" s="2" t="inlineStr">
        <is>
          <t>2025-11-14</t>
        </is>
      </c>
      <c r="CA1" s="2" t="inlineStr">
        <is>
          <t>2025-11-15</t>
        </is>
      </c>
      <c r="CB1" s="2" t="inlineStr">
        <is>
          <t>2025-11-16</t>
        </is>
      </c>
      <c r="CC1" s="2" t="inlineStr">
        <is>
          <t>2025-11-17</t>
        </is>
      </c>
      <c r="CD1" s="2" t="inlineStr">
        <is>
          <t>2025-11-18</t>
        </is>
      </c>
      <c r="CE1" s="2" t="inlineStr">
        <is>
          <t>2025-11-19</t>
        </is>
      </c>
      <c r="CF1" s="2" t="inlineStr">
        <is>
          <t>2025-11-20</t>
        </is>
      </c>
      <c r="CG1" s="2" t="inlineStr">
        <is>
          <t>2025-11-21</t>
        </is>
      </c>
      <c r="CH1" s="2" t="inlineStr">
        <is>
          <t>2025-11-22</t>
        </is>
      </c>
      <c r="CI1" s="2" t="inlineStr">
        <is>
          <t>2025-11-23</t>
        </is>
      </c>
      <c r="CJ1" s="2" t="inlineStr">
        <is>
          <t>2025-11-24</t>
        </is>
      </c>
      <c r="CK1" s="2" t="inlineStr">
        <is>
          <t>2025-11-25</t>
        </is>
      </c>
      <c r="CL1" s="2" t="inlineStr">
        <is>
          <t>2025-11-26</t>
        </is>
      </c>
      <c r="CM1" s="2" t="inlineStr">
        <is>
          <t>2025-11-27</t>
        </is>
      </c>
      <c r="CN1" s="2" t="inlineStr">
        <is>
          <t>2025-11-28</t>
        </is>
      </c>
      <c r="CO1" s="2" t="inlineStr">
        <is>
          <t>2025-11-29</t>
        </is>
      </c>
      <c r="CP1" s="2" t="inlineStr">
        <is>
          <t>2025-11-30</t>
        </is>
      </c>
      <c r="CQ1" s="2" t="inlineStr">
        <is>
          <t>2025-12-01</t>
        </is>
      </c>
      <c r="CR1" s="2" t="inlineStr">
        <is>
          <t>2025-12-02</t>
        </is>
      </c>
      <c r="CS1" s="2" t="inlineStr">
        <is>
          <t>2025-12-03</t>
        </is>
      </c>
      <c r="CT1" s="2" t="inlineStr">
        <is>
          <t>2025-12-04</t>
        </is>
      </c>
      <c r="CU1" s="2" t="inlineStr">
        <is>
          <t>2025-12-05</t>
        </is>
      </c>
      <c r="CV1" s="2" t="inlineStr">
        <is>
          <t>2025-12-06</t>
        </is>
      </c>
      <c r="CW1" s="2" t="inlineStr">
        <is>
          <t>2025-12-07</t>
        </is>
      </c>
      <c r="CX1" s="2" t="inlineStr">
        <is>
          <t>2025-12-08</t>
        </is>
      </c>
      <c r="CY1" s="2" t="inlineStr">
        <is>
          <t>2025-12-09</t>
        </is>
      </c>
      <c r="CZ1" s="2" t="inlineStr">
        <is>
          <t>2025-12-10</t>
        </is>
      </c>
      <c r="DA1" s="2" t="inlineStr">
        <is>
          <t>Workdays</t>
        </is>
      </c>
      <c r="DB1" s="2" t="inlineStr">
        <is>
          <t>WorkHours</t>
        </is>
      </c>
    </row>
    <row r="2" ht="34" customHeight="1">
      <c r="A2" s="15" t="inlineStr">
        <is>
          <t>XXX</t>
        </is>
      </c>
      <c r="B2" s="15" t="inlineStr">
        <is>
          <t>AA</t>
        </is>
      </c>
      <c r="C2" s="15" t="inlineStr">
        <is>
          <t>p1o1:2, p2o1:3, p3o1:4, p4o1:5</t>
        </is>
      </c>
      <c r="D2" s="16" t="inlineStr">
        <is>
          <t>e10p1o3 (8H) | e14p1o3 (8H)</t>
        </is>
      </c>
      <c r="E2" s="16" t="inlineStr">
        <is>
          <t>e10p1o3 (8H) | e13p1o1 (8H) | e14p1o3 (8H) | e7p1o1 (8H) | e8p1o3 (8H)</t>
        </is>
      </c>
      <c r="F2" s="16" t="inlineStr">
        <is>
          <t>e10p1o1 (8H) | e10p1o3 (8H) | e13p1o1 (8H) | e14p1o3 (8H) | e1p1o2 (8H) | e29p1o2 (10H) | e5p1o1 (8H) | e7p1o1 (8H) | e8p1o3 (8H)</t>
        </is>
      </c>
      <c r="G2" s="16" t="inlineStr">
        <is>
          <t>e10p1o1 (8H) | e10p1o3 (8H) | e13p1o1 (8H) | e14p1o3 (8H) | e16p1o3 (12H) | e1p1o2 (8H) | e24p1o3 (12H) | e29p1o2 (10H) | e5p1o1 (8H) | e7p1o1 (8H) | e8p1o3 (8H)</t>
        </is>
      </c>
      <c r="H2" s="16" t="inlineStr">
        <is>
          <t>e10p1o1 (8H) | e10p1o3 (8H) | e13p1o1 (8H) | e14p1o3 (8H) | e16p1o3 (12H) | e1p1o2 (8H) | e28p1o3 (8H) | e29p1o2 (10H) | e30p1o1 (8H) | e5p1o1 (8H) | e7p1o1 (8H) | e8p1o3 (8H)</t>
        </is>
      </c>
      <c r="I2" s="16" t="inlineStr">
        <is>
          <t>e10p1o1 (8H) | e10p1o3 (8H) | e1p1o2 (8H) | e20p1o3 (8H) | e25p1o1 (8H) | e28p1o3 (8H) | e30p1o1 (8H) | e5p1o1 (8H) | e8p1o3 (8H)</t>
        </is>
      </c>
      <c r="J2" s="16" t="inlineStr">
        <is>
          <t>e10p1o1 (8H) | e16p2o1 (8H) | e1p1o2 (8H) | e20p1o1 (10H) | e20p1o3 (8H) | e25p1o1 (8H) | e28p1o3 (8H) | e30p1o1 (8H) | e5p1o1 (8H) | e8p1o3 (8H)</t>
        </is>
      </c>
      <c r="K2" s="16" t="inlineStr">
        <is>
          <t>e12p1o1 (10H) | e16p2o1 (8H) | e18p1o1 (8H) | e19p1o2 (8H) | e1p2o3 (8H) | e20p1o1 (10H) | e20p1o3 (8H) | e25p1o1 (8H) | e28p1o3 (8H) | e5p1o1 (8H) | e8p1o3 (8H) | e9p2o1 (8H)</t>
        </is>
      </c>
      <c r="L2" s="16" t="inlineStr">
        <is>
          <t>e12p1o1 (10H) | e14p1o1 (12H) | e16p2o1 (8H) | e18p1o1 (8H) | e18p1o3 (8H) | e19p1o2 (8H) | e1p2o3 (8H) | e20p1o3 (8H) | e25p1o1 (8H) | e25p1o2 (12H) | e27p1o1 (8H) | e27p1o3 (8H) | e28p1o3 (8H) | e3p1o3 (8H) | e5p1o1 (8H) | e8p1o3 (8H) | e9p2o1 (8H)</t>
        </is>
      </c>
      <c r="M2" s="16" t="inlineStr">
        <is>
          <t>e10p1o2 (8H) | e11p1o3 (12H) | e12p1o1 (10H) | e12p2o3 (8H) | e14p1o1 (12H) | e16p2o1 (8H) | e16p2o3 (10H) | e18p1o1 (8H) | e18p1o3 (8H) | e19p1o2 (8H) | e20p1o3 (8H) | e25p1o1 (8H) | e25p1o2 (12H) | e27p1o1 (8H) | e27p1o3 (8H) | e28p1o3 (8H) | e3p1o3 (8H) | e6p1o3 (8H) | e9p2o1 (8H)</t>
        </is>
      </c>
      <c r="N2" s="16" t="inlineStr">
        <is>
          <t>e10p1o2 (8H) | e11p1o3 (12H) | e12p2o3 (8H) | e14p1o1 (12H) | e15p1o3 (8H) | e16p1o1 (12H) | e16p2o1 (8H) | e16p2o3 (10H) | e17p1o2 (8H) | e18p1o1 (8H) | e18p1o3 (8H) | e19p1o2 (8H) | e23p1o1 (8H) | e25p1o1 (8H) | e25p1o2 (12H) | e27p1o1 (8H) | e27p1o3 (8H) | e28p1o3 (8H) | e3p1o3 (8H) | e5p1o2 (8H) | e6p1o3 (8H) | e9p2o1 (8H)</t>
        </is>
      </c>
      <c r="O2" s="16" t="inlineStr">
        <is>
          <t>e10p1o2 (8H) | e12p2o3 (8H) | e14p1o1 (12H) | e15p1o3 (8H) | e16p1o1 (12H) | e16p1o2 (8H) | e16p2o1 (8H) | e17p1o2 (8H) | e18p1o3 (8H) | e19p1o2 (8H) | e21p1o3 (8H) | e23p1o1 (8H) | e24p1o1 (12H) | e25p1o1 (8H) | e27p1o1 (8H) | e27p1o3 (8H) | e28p1o2 (8H) | e28p1o3 (8H) | e3p1o3 (8H) | e5p1o2 (8H) | e6p1o2 (10H) | e6p1o3 (8H)</t>
        </is>
      </c>
      <c r="P2" s="16" t="inlineStr">
        <is>
          <t>e10p1o2 (8H) | e12p1o3 (8H) | e12p2o3 (8H) | e16p1o1 (12H) | e16p1o2 (8H) | e16p2o1 (8H) | e17p1o2 (8H) | e18p1o3 (8H) | e19p1o2 (8H) | e21p1o3 (8H) | e23p1o1 (8H) | e24p1o1 (12H) | e27p1o1 (8H) | e27p1o3 (8H) | e28p1o2 (8H) | e30p1o2 (8H) | e3p1o3 (8H) | e5p1o2 (8H) | e6p1o2 (10H) | e6p1o3 (8H)</t>
        </is>
      </c>
      <c r="Q2" s="16" t="inlineStr">
        <is>
          <t>e10p1o2 (8H) | e12p1o3 (8H) | e12p2o1 (10H) | e16p1o2 (8H) | e16p2o1 (8H) | e17p1o2 (8H) | e18p1o2 (8H) | e18p1o3 (8H) | e1p1o3 (10H) | e21p1o3 (8H) | e23p1o1 (8H) | e23p2o3 (8H) | e26p2o3 (12H) | e27p1o1 (8H) | e27p1o2 (10H) | e28p1o2 (8H) | e30p1o2 (8H) | e3p1o3 (8H) | e5p1o2 (8H) | e6p1o2 (10H)</t>
        </is>
      </c>
      <c r="R2" s="16" t="inlineStr">
        <is>
          <t>e10p1o2 (8H) | e12p1o3 (8H) | e12p2o1 (10H) | e16p1o2 (8H) | e18p1o2 (8H) | e18p1o3 (8H) | e1p1o3 (10H) | e21p1o3 (8H) | e23p1o1 (8H) | e23p2o3 (8H) | e24p2o3 (12H) | e26p2o2 (8H) | e26p2o3 (12H) | e27p1o1 (8H) | e27p1o2 (10H) | e30p1o2 (8H) | e5p1o2 (8H) | e5p2o1 (8H) | e6p1o2 (10H)</t>
        </is>
      </c>
      <c r="S2" s="16" t="inlineStr">
        <is>
          <t>e10p1o2 (8H) | e11p1o1 (8H) | e11p1o2 (12H) | e12p1o3 (8H) | e12p2o1 (10H) | e16p1o2 (8H) | e18p1o2 (8H) | e1p1o3 (10H) | e23p2o3 (8H) | e24p2o3 (12H) | e25p1o3 (12H) | e26p2o2 (8H) | e26p2o3 (12H) | e27p1o1 (8H) | e27p1o2 (10H) | e30p1o2 (8H) | e5p2o1 (8H) | e6p1o2 (10H)</t>
        </is>
      </c>
      <c r="T2" s="16" t="inlineStr">
        <is>
          <t>e10p1o2 (8H) | e11p1o1 (8H) | e11p1o2 (12H) | e16p1o2 (8H) | e18p1o2 (8H) | e1p1o3 (10H) | e23p2o3 (8H) | e25p1o3 (12H) | e27p1o1 (8H) | e30p1o2 (8H) | e3p2o1 (8H) | e4p1o1 (8H)</t>
        </is>
      </c>
      <c r="U2" s="16" t="inlineStr">
        <is>
          <t>e11p1o1 (8H) | e16p1o2 (8H) | e1p1o3 (10H) | e23p2o3 (8H) | e27p1o1 (8H) | e3p1o2 (8H) | e3p2o1 (8H) | e4p1o1 (8H)</t>
        </is>
      </c>
      <c r="V2" s="16" t="inlineStr">
        <is>
          <t>e11p1o1 (8H) | e16p1o2 (8H) | e16p2o2 (8H) | e1p1o3 (10H) | e20p1o2 (12H) | e20p2o3 (8H) | e23p2o3 (8H) | e25p2o3 (12H) | e3p1o2 (8H) | e3p2o1 (8H) | e9p1o1 (8H)</t>
        </is>
      </c>
      <c r="W2" s="16" t="inlineStr">
        <is>
          <t>e11p1o1 (8H) | e16p1o2 (8H) | e16p2o2 (8H) | e17p1o3 (10H) | e20p1o2 (12H) | e20p2o3 (8H) | e23p2o3 (8H) | e27p2o1 (12H) | e3p2o1 (8H) | e9p1o1 (8H) | e9p1o3 (8H)</t>
        </is>
      </c>
      <c r="X2" s="16" t="inlineStr">
        <is>
          <t>e11p1o1 (8H) | e16p2o2 (8H) | e17p1o3 (10H) | e20p1o2 (12H) | e20p2o3 (8H) | e21p1o1 (10H) | e24p1o2 (8H) | e26p1o3 (12H) | e27p2o1 (12H) | e30p1o3 (10H) | e30p2o2 (12H) | e3p2o1 (8H) | e6p1o1 (8H) | e9p1o3 (8H)</t>
        </is>
      </c>
      <c r="Y2" s="16" t="inlineStr">
        <is>
          <t>e11p1o1 (8H) | e13p1o3 (8H) | e16p3o3 (8H) | e17p1o3 (10H) | e20p1o2 (12H) | e21p1o1 (10H) | e24p1o2 (8H) | e27p2o1 (12H) | e29p1o3 (12H) | e30p1o3 (10H) | e30p2o2 (12H) | e6p1o1 (8H) | e8p2o1 (12H) | e9p1o3 (8H)</t>
        </is>
      </c>
      <c r="Z2" s="16" t="inlineStr">
        <is>
          <t>e11p1o1 (8H) | e13p1o3 (8H) | e16p3o3 (8H) | e17p1o3 (10H) | e20p2o2 (12H) | e21p1o1 (10H) | e24p1o2 (8H) | e27p2o1 (12H) | e29p1o3 (12H) | e29p3o2 (8H) | e30p1o3 (10H) | e6p1o1 (8H) | e8p2o1 (12H) | e9p1o3 (8H)</t>
        </is>
      </c>
      <c r="AA2" s="16" t="inlineStr">
        <is>
          <t>e13p1o3 (8H) | e16p3o3 (8H) | e17p2o1 (8H) | e20p2o2 (12H) | e21p2o3 (8H) | e24p1o2 (8H) | e26p1o1 (8H) | e27p2o1 (12H) | e29p1o3 (12H) | e29p3o2 (8H) | e30p1o3 (10H) | e5p2o3 (8H) | e6p1o1 (8H) | e9p1o3 (8H) | e9p2o3 (10H)</t>
        </is>
      </c>
      <c r="AB2" s="16" t="inlineStr">
        <is>
          <t>e13p1o2 (8H) | e13p1o3 (8H) | e16p3o3 (8H) | e17p2o1 (8H) | e19p2o1 (8H) | e20p2o2 (12H) | e21p2o3 (8H) | e24p1o2 (8H) | e26p1o1 (8H) | e26p3o3 (10H) | e29p3o2 (8H) | e30p1o3 (10H) | e5p2o3 (8H) | e6p1o1 (8H) | e9p1o3 (8H) | e9p2o3 (10H)</t>
        </is>
      </c>
      <c r="AC2" s="16" t="inlineStr">
        <is>
          <t>e13p1o2 (8H) | e14p2o1 (12H) | e16p3o3 (8H) | e19p2o1 (8H) | e20p2o2 (12H) | e21p2o3 (8H) | e24p1o2 (8H) | e24p2o2 (8H) | e24p3o1 (8H) | e26p1o1 (8H) | e26p3o3 (10H) | e29p3o2 (8H) | e30p1o3 (10H) | e4p1o3 (8H) | e5p2o3 (8H) | e5p3o1 (8H) | e6p1o1 (8H) | e9p2o3 (10H)</t>
        </is>
      </c>
      <c r="AD2" s="16" t="inlineStr">
        <is>
          <t>e13p1o2 (8H) | e14p2o1 (12H) | e19p2o1 (8H) | e21p2o1 (8H) | e21p2o3 (8H) | e24p1o2 (8H) | e24p2o1 (8H) | e24p2o2 (8H) | e24p3o1 (8H) | e26p1o1 (8H) | e26p3o3 (10H) | e29p3o2 (8H) | e4p1o3 (8H) | e5p2o2 (8H) | e5p2o3 (8H) | e5p3o1 (8H) | e8p1o1 (10H) | e9p2o3 (10H)</t>
        </is>
      </c>
      <c r="AE2" s="16" t="inlineStr">
        <is>
          <t>e12p1o2 (10H) | e13p1o2 (8H) | e14p2o1 (12H) | e19p2o1 (8H) | e20p2o1 (12H) | e21p2o1 (8H) | e21p2o3 (8H) | e24p2o1 (8H) | e24p2o2 (8H) | e24p3o1 (8H) | e26p3o3 (10H) | e5p2o2 (8H) | e5p2o3 (8H) | e5p3o1 (8H) | e8p1o1 (10H) | e9p2o3 (10H)</t>
        </is>
      </c>
      <c r="AF2" s="16" t="inlineStr">
        <is>
          <t>e11p2o2 (8H) | e12p1o2 (10H) | e13p1o2 (8H) | e17p3o2 (8H) | e19p1o1 (8H) | e19p2o1 (8H) | e20p2o1 (12H) | e21p2o1 (8H) | e24p2o1 (8H) | e24p2o2 (8H) | e24p3o1 (8H) | e26p3o3 (10H) | e5p2o2 (8H) | e5p2o3 (8H) | e5p3o1 (8H) | e7p2o1 (8H) | e9p2o3 (10H)</t>
        </is>
      </c>
      <c r="AG2" s="16" t="inlineStr">
        <is>
          <t>e10p2o2 (8H) | e11p2o2 (8H) | e12p1o2 (10H) | e12p3o2 (8H) | e13p1o2 (8H) | e17p3o2 (8H) | e19p1o1 (8H) | e1p1o1 (8H) | e1p2o2 (12H) | e21p2o1 (8H) | e24p2o1 (8H) | e24p2o2 (8H) | e24p3o1 (8H) | e25p2o2 (10H) | e26p2o1 (8H) | e26p3o3 (10H) | e3p2o3 (8H) | e5p2o2 (8H) | e5p3o1 (8H) | e7p2o1 (8H)</t>
        </is>
      </c>
      <c r="AH2" s="16" t="inlineStr">
        <is>
          <t>e10p2o2 (8H) | e11p2o2 (8H) | e12p1o2 (10H) | e12p3o2 (8H) | e13p1o2 (8H) | e17p3o2 (8H) | e19p1o1 (8H) | e1p1o1 (8H) | e1p2o2 (12H) | e21p1o2 (12H) | e23p1o3 (8H) | e24p2o1 (8H) | e24p2o2 (8H) | e24p3o1 (8H) | e25p2o2 (10H) | e26p2o1 (8H) | e3p2o3 (8H) | e5p2o2 (8H) | e5p3o1 (8H) | e7p1o2 (12H) | e7p1o3 (8H) | e7p2o1 (8H) | e7p2o2 (10H)</t>
        </is>
      </c>
      <c r="AI2" s="16" t="inlineStr">
        <is>
          <t>e11p2o2 (8H) | e12p3o2 (8H) | e13p1o2 (8H) | e19p1o1 (8H) | e1p1o1 (8H) | e1p2o2 (12H) | e23p1o3 (8H) | e24p2o1 (8H) | e24p2o2 (8H) | e24p3o1 (8H) | e25p2o2 (10H) | e26p2o1 (8H) | e2p2o2 (12H) | e3p2o3 (8H) | e5p2o2 (8H) | e7p1o2 (12H) | e7p1o3 (8H) | e7p2o1 (8H) | e7p2o2 (10H) | e8p1o2 (12H) | e9p1o2 (8H)</t>
        </is>
      </c>
      <c r="AJ2" s="16" t="inlineStr">
        <is>
          <t>e11p2o2 (8H) | e12p3o2 (8H) | e15p2o2 (8H) | e17p2o2 (8H) | e1p1o1 (8H) | e1p2o1 (8H) | e23p1o3 (8H) | e25p2o2 (10H) | e2p2o2 (12H) | e5p2o2 (8H) | e7p1o2 (12H) | e7p2o1 (8H) | e7p2o2 (10H) | e8p1o2 (12H) | e9p1o2 (8H)</t>
        </is>
      </c>
      <c r="AK2" s="16" t="inlineStr">
        <is>
          <t>e12p3o2 (8H) | e15p1o2 (10H) | e15p2o2 (8H) | e17p2o2 (8H) | e1p1o1 (8H) | e1p2o1 (8H) | e25p2o2 (10H) | e26p1o2 (10H) | e26p3o2 (8H) | e2p2o2 (12H) | e6p2o2 (8H) | e6p3o2 (8H) | e7p2o1 (8H) | e7p2o2 (10H) | e9p1o2 (8H)</t>
        </is>
      </c>
      <c r="AL2" s="16" t="inlineStr">
        <is>
          <t>e12p3o2 (8H) | e13p2o3 (8H) | e14p1o2 (8H) | e15p1o2 (10H) | e15p2o2 (8H) | e17p2o2 (8H) | e17p2o3 (8H) | e1p2o1 (8H) | e26p1o2 (10H) | e26p3o2 (8H) | e6p2o2 (8H) | e6p3o2 (8H) | e7p2o1 (8H) | e7p2o2 (10H) | e7p2o3 (12H) | e9p1o2 (8H) | e9p2o2 (10H)</t>
        </is>
      </c>
      <c r="AM2" s="16" t="inlineStr">
        <is>
          <t>e12p3o2 (8H) | e13p2o3 (8H) | e14p1o2 (8H) | e15p2o2 (8H) | e17p2o2 (8H) | e17p2o3 (8H) | e1p2o1 (8H) | e20p3o1 (8H) | e26p1o2 (10H) | e2p1o2 (10H) | e6p2o2 (8H) | e7p2o1 (8H) | e7p2o2 (10H) | e9p1o2 (8H)</t>
        </is>
      </c>
      <c r="AN2" s="16" t="inlineStr">
        <is>
          <t>e10p2o3 (12H) | e13p2o3 (8H) | e14p1o2 (8H) | e15p2o2 (8H) | e17p1o1 (8H) | e17p2o3 (8H) | e1p2o1 (8H) | e20p3o1 (8H) | e22p1o3 (8H) | e26p1o2 (10H) | e26p4o3 (8H) | e27p2o2 (12H) | e29p2o2 (8H) | e2p1o1 (10H) | e2p1o2 (10H) | e3p3o1 (8H) | e7p2o1 (8H)</t>
        </is>
      </c>
      <c r="AO2" s="16" t="inlineStr">
        <is>
          <t>e10p2o3 (12H) | e13p2o2 (8H) | e13p2o3 (8H) | e14p1o2 (8H) | e15p2o2 (8H) | e16p3o1 (8H) | e17p1o1 (8H) | e17p2o3 (8H) | e1p2o1 (8H) | e20p3o1 (8H) | e22p1o3 (8H) | e26p4o3 (8H) | e28p1o1 (8H) | e29p1o1 (8H) | e29p2o2 (8H) | e2p1o1 (10H) | e2p1o2 (10H) | e3p1o1 (8H) | e3p3o1 (8H) | e4p1o2 (12H) | e6p2o1 (8H) | e7p2o1 (8H)</t>
        </is>
      </c>
      <c r="AP2" s="16" t="inlineStr">
        <is>
          <t>e10p2o3 (12H) | e13p2o2 (8H) | e13p2o3 (8H) | e15p2o2 (8H) | e16p3o1 (8H) | e17p1o1 (8H) | e17p2o3 (8H) | e20p3o1 (8H) | e22p1o3 (8H) | e26p4o3 (8H) | e28p1o1 (8H) | e28p2o2 (8H) | e29p1o1 (8H) | e29p2o2 (8H) | e2p1o2 (10H) | e3p1o1 (8H) | e3p3o1 (8H) | e6p2o1 (8H) | e7p3o3 (8H)</t>
        </is>
      </c>
      <c r="AQ2" s="16" t="inlineStr">
        <is>
          <t>e12p2o2 (8H) | e13p2o2 (8H) | e13p2o3 (8H) | e15p2o2 (8H) | e16p3o1 (8H) | e16p3o2 (8H) | e17p2o3 (8H) | e17p3o1 (8H) | e19p1o3 (8H) | e22p1o3 (8H) | e26p4o3 (8H) | e28p1o1 (8H) | e28p2o2 (8H) | e29p1o1 (8H) | e29p2o2 (8H) | e3p1o1 (8H) | e3p2o2 (8H) | e6p2o1 (8H) | e7p3o3 (8H)</t>
        </is>
      </c>
      <c r="AR2" s="16" t="inlineStr">
        <is>
          <t>e12p2o2 (8H) | e13p2o3 (8H) | e16p3o1 (8H) | e16p3o2 (8H) | e17p3o1 (8H) | e19p1o3 (8H) | e19p2o3 (8H) | e28p1o1 (8H) | e28p2o2 (8H) | e29p1o1 (8H) | e29p2o2 (8H) | e2p1o3 (12H) | e3p1o1 (8H) | e3p2o2 (8H) | e6p2o1 (8H)</t>
        </is>
      </c>
      <c r="AS2" s="16" t="inlineStr">
        <is>
          <t>e11p3o1 (8H) | e12p2o2 (8H) | e13p2o3 (8H) | e16p3o1 (8H) | e16p3o2 (8H) | e17p3o1 (8H) | e19p1o3 (8H) | e19p2o3 (8H) | e1p3o3 (8H) | e22p1o1 (10H) | e28p2o2 (8H) | e29p1o1 (8H) | e29p2o2 (8H) | e29p2o3 (10H) | e29p4o2 (8H) | e2p1o3 (12H) | e3p1o1 (8H) | e3p2o2 (8H)</t>
        </is>
      </c>
      <c r="AT2" s="16" t="inlineStr">
        <is>
          <t>e10p2o1 (12H) | e11p3o1 (8H) | e12p2o2 (8H) | e14p2o3 (8H) | e16p3o1 (8H) | e17p3o1 (8H) | e19p2o3 (8H) | e1p3o3 (8H) | e22p1o1 (10H) | e29p1o1 (8H) | e29p2o3 (10H) | e29p4o2 (8H) | e2p1o3 (12H) | e3p2o2 (8H) | e4p2o2 (12H)</t>
        </is>
      </c>
      <c r="AU2" s="16" t="inlineStr">
        <is>
          <t>e11p3o1 (8H) | e12p2o2 (8H) | e14p2o3 (8H) | e14p3o1 (8H) | e17p3o1 (8H) | e19p2o3 (8H) | e1p3o3 (8H) | e22p1o1 (10H) | e28p2o1 (12H) | e29p1o1 (8H) | e29p2o3 (10H) | e29p4o2 (8H) | e3p2o2 (8H) | e4p2o2 (12H) | e5p1o3 (8H)</t>
        </is>
      </c>
      <c r="AV2" s="16" t="inlineStr">
        <is>
          <t>e11p3o1 (8H) | e12p2o2 (8H) | e14p2o3 (8H) | e14p3o1 (8H) | e17p3o1 (8H) | e19p2o3 (8H) | e1p3o3 (8H) | e22p2o3 (8H) | e28p2o1 (12H) | e29p2o3 (10H) | e29p4o2 (8H) | e4p2o2 (12H) | e5p1o3 (8H)</t>
        </is>
      </c>
      <c r="AW2" s="16" t="inlineStr">
        <is>
          <t>e11p3o1 (8H) | e12p2o2 (8H) | e14p2o2 (8H) | e14p3o1 (8H) | e17p3o1 (8H) | e19p2o2 (12H) | e19p2o3 (8H) | e1p3o3 (8H) | e22p2o3 (8H) | e28p2o1 (12H) | e29p2o1 (8H) | e29p2o3 (10H) | e29p4o2 (8H) | e4p2o2 (12H)</t>
        </is>
      </c>
      <c r="AX2" s="16" t="inlineStr">
        <is>
          <t>e11p3o1 (8H) | e14p2o2 (8H) | e14p3o1 (8H) | e15p1o1 (8H) | e19p2o2 (12H) | e1p3o3 (8H) | e20p3o2 (8H) | e22p2o3 (8H) | e28p2o1 (12H) | e29p2o1 (8H) | e29p2o3 (10H) | e29p4o2 (8H) | e2p2o1 (8H) | e4p2o2 (12H)</t>
        </is>
      </c>
      <c r="AY2" s="16" t="inlineStr">
        <is>
          <t>e14p2o2 (8H) | e15p1o1 (8H) | e19p2o2 (12H) | e1p3o3 (8H) | e20p3o2 (8H) | e28p2o1 (12H) | e29p2o1 (8H) | e29p2o3 (10H) | e29p4o2 (8H) | e2p2o1 (8H) | e30p2o3 (10H) | e7p4o3 (8H)</t>
        </is>
      </c>
      <c r="AZ2" s="16" t="inlineStr">
        <is>
          <t>e14p2o2 (8H) | e15p1o1 (8H) | e19p2o2 (12H) | e19p3o2 (10H) | e1p3o3 (8H) | e20p3o2 (8H) | e22p2o1 (8H) | e29p2o1 (8H) | e30p2o3 (10H) | e7p4o3 (8H) | e8p3o1 (8H)</t>
        </is>
      </c>
      <c r="BA2" s="16" t="inlineStr">
        <is>
          <t>e14p2o2 (8H) | e19p3o2 (10H) | e20p3o2 (8H) | e22p2o1 (8H) | e29p2o1 (8H) | e30p2o3 (10H) | e7p3o1 (8H) | e7p4o3 (8H) | e8p3o1 (8H)</t>
        </is>
      </c>
      <c r="BB2" s="16" t="inlineStr">
        <is>
          <t>e11p2o1 (8H) | e12p3o1 (8H) | e19p3o1 (8H) | e20p4o2 (8H) | e22p2o1 (8H) | e24p3o2 (8H) | e24p4o3 (8H) | e28p2o3 (10H) | e2p2o3 (8H) | e30p2o3 (10H) | e30p3o1 (8H) | e7p3o1 (8H) | e7p4o3 (8H) | e8p2o2 (8H) | e8p3o1 (8H)</t>
        </is>
      </c>
      <c r="BC2" s="16" t="inlineStr">
        <is>
          <t>e11p2o1 (8H) | e11p2o3 (8H) | e11p3o3 (8H) | e12p3o1 (8H) | e18p2o1 (8H) | e19p3o1 (8H) | e20p4o2 (8H) | e22p2o1 (8H) | e24p3o2 (8H) | e24p4o3 (8H) | e28p2o3 (10H) | e2p2o3 (8H) | e30p2o3 (10H) | e30p3o1 (8H) | e6p2o3 (8H) | e7p3o1 (8H) | e7p4o3 (8H) | e8p2o2 (8H) | e8p3o1 (8H)</t>
        </is>
      </c>
      <c r="BD2" s="16" t="inlineStr">
        <is>
          <t>e10p3o2 (8H) | e10p3o3 (8H) | e11p2o3 (8H) | e11p3o3 (8H) | e12p3o1 (8H) | e14p3o3 (8H) | e15p2o3 (12H) | e18p2o1 (8H) | e18p2o3 (10H) | e20p4o2 (8H) | e22p2o1 (8H) | e24p3o3 (8H) | e24p4o3 (8H) | e28p2o3 (10H) | e2p2o3 (8H) | e30p2o3 (10H) | e30p3o1 (8H) | e6p2o3 (8H) | e7p3o1 (8H) | e7p4o3 (8H) | e8p2o2 (8H) | e8p3o1 (8H)</t>
        </is>
      </c>
      <c r="BE2" s="16" t="inlineStr">
        <is>
          <t>e10p3o2 (8H) | e10p3o3 (8H) | e11p2o3 (8H) | e11p3o3 (8H) | e14p3o3 (8H) | e18p2o1 (8H) | e18p2o3 (10H) | e20p4o2 (8H) | e22p2o1 (8H) | e24p3o3 (8H) | e27p2o3 (8H) | e28p2o3 (10H) | e2p2o3 (8H) | e30p2o3 (10H) | e30p3o1 (8H) | e6p2o3 (8H) | e8p2o2 (8H) | e8p3o1 (8H)</t>
        </is>
      </c>
      <c r="BF2" s="16" t="inlineStr">
        <is>
          <t>e10p3o2 (8H) | e11p2o3 (8H) | e11p3o3 (8H) | e14p3o3 (8H) | e18p2o1 (8H) | e18p2o3 (10H) | e18p3o3 (8H) | e20p4o2 (8H) | e22p3o3 (10H) | e24p3o3 (8H) | e27p2o3 (8H) | e28p2o3 (10H) | e2p2o3 (8H) | e30p3o1 (8H) | e8p2o2 (8H) | e8p3o1 (8H)</t>
        </is>
      </c>
      <c r="BG2" s="16" t="inlineStr">
        <is>
          <t>e11p2o3 (8H) | e11p3o3 (8H) | e14p3o3 (8H) | e18p2o1 (8H) | e18p2o3 (10H) | e18p3o3 (8H) | e1p3o2 (8H) | e22p3o3 (10H) | e24p3o3 (8H) | e26p3o1 (8H) | e27p2o3 (8H) | e28p2o3 (10H) | e28p3o1 (8H) | e30p3o1 (8H) | e30p3o3 (8H) | e9p3o3 (12H)</t>
        </is>
      </c>
      <c r="BH2" s="16" t="inlineStr">
        <is>
          <t>e11p2o3 (8H) | e11p3o3 (8H) | e12p3o3 (8H) | e18p2o1 (8H) | e18p2o3 (10H) | e18p3o3 (8H) | e1p3o2 (8H) | e22p3o3 (10H) | e26p3o1 (8H) | e27p2o3 (8H) | e28p3o1 (8H) | e30p2o1 (8H) | e30p3o1 (8H) | e30p3o3 (8H) | e3p3o3 (8H) | e9p3o3 (12H)</t>
        </is>
      </c>
      <c r="BI2" s="16" t="inlineStr">
        <is>
          <t>e12p3o3 (8H) | e18p2o3 (10H) | e18p3o3 (8H) | e1p3o2 (8H) | e22p3o3 (10H) | e23p2o2 (8H) | e24p4o2 (8H) | e27p2o3 (8H) | e28p3o1 (8H) | e30p2o1 (8H) | e30p3o3 (8H) | e3p3o2 (8H) | e3p3o3 (8H) | e9p3o3 (12H)</t>
        </is>
      </c>
      <c r="BJ2" s="16" t="inlineStr">
        <is>
          <t>e12p3o3 (8H) | e18p2o2 (8H) | e18p3o3 (8H) | e1p3o2 (8H) | e22p1o2 (12H) | e22p3o3 (10H) | e23p2o2 (8H) | e24p4o2 (8H) | e27p2o3 (8H) | e28p3o1 (8H) | e30p2o1 (8H) | e30p3o3 (8H) | e3p3o2 (8H) | e3p3o3 (8H) | e4p2o1 (8H) | e9p3o1 (8H) | e9p3o3 (12H)</t>
        </is>
      </c>
      <c r="BK2" s="16" t="inlineStr">
        <is>
          <t>e12p3o3 (8H) | e15p3o1 (8H) | e18p2o2 (8H) | e19p4o3 (8H) | e1p3o1 (10H) | e1p3o2 (8H) | e22p1o2 (12H) | e22p3o3 (10H) | e23p2o2 (8H) | e24p4o2 (8H) | e30p2o1 (8H) | e30p3o3 (8H) | e3p3o3 (8H) | e4p2o1 (8H) | e9p3o1 (8H) | e9p3o3 (12H)</t>
        </is>
      </c>
      <c r="BL2" s="16" t="inlineStr">
        <is>
          <t>e15p3o1 (8H) | e16p4o1 (12H) | e18p2o2 (8H) | e19p4o3 (8H) | e1p3o1 (10H) | e22p1o2 (12H) | e23p2o2 (8H) | e24p4o2 (8H) | e30p2o1 (8H) | e30p3o3 (8H) | e3p3o3 (8H) | e4p2o1 (8H)</t>
        </is>
      </c>
      <c r="BM2" s="16" t="inlineStr">
        <is>
          <t>e15p3o1 (8H) | e16p4o1 (12H) | e18p2o2 (8H) | e1p3o1 (10H) | e21p3o1 (8H) | e22p2o2 (8H) | e23p1o2 (12H) | e23p2o2 (8H) | e24p4o2 (8H) | e2p3o2 (8H) | e30p2o1 (8H) | e30p3o2 (8H) | e3p3o3 (8H) | e4p2o1 (8H)</t>
        </is>
      </c>
      <c r="BN2" s="16" t="inlineStr">
        <is>
          <t>e15p3o1 (8H) | e16p4o1 (12H) | e18p2o2 (8H) | e1p3o1 (10H) | e21p3o1 (8H) | e22p2o2 (8H) | e23p1o2 (12H) | e24p4o1 (8H) | e24p4o2 (8H) | e25p3o2 (8H) | e2p3o2 (8H) | e30p3o2 (8H) | e30p4o3 (10H) | e3p4o1 (8H)</t>
        </is>
      </c>
      <c r="BO2" s="16" t="inlineStr">
        <is>
          <t>e15p3o1 (8H) | e16p4o1 (12H) | e18p2o2 (8H) | e1p3o1 (10H) | e21p3o1 (8H) | e22p2o2 (8H) | e24p4o1 (8H) | e25p3o2 (8H) | e2p3o2 (8H) | e30p3o2 (8H) | e30p4o3 (10H) | e3p4o1 (8H)</t>
        </is>
      </c>
      <c r="BP2" s="16" t="inlineStr">
        <is>
          <t>e15p3o1 (8H) | e18p2o2 (8H) | e18p4o2 (8H) | e20p3o3 (12H) | e21p3o1 (8H) | e22p2o2 (8H) | e24p4o1 (8H) | e25p3o2 (8H) | e2p3o2 (8H) | e30p3o2 (8H) | e30p4o3 (10H) | e3p4o1 (8H) | e7p3o2 (8H)</t>
        </is>
      </c>
      <c r="BQ2" s="16" t="inlineStr">
        <is>
          <t>e15p3o1 (8H) | e18p4o2 (8H) | e21p3o1 (8H) | e29p3o1 (8H) | e2p3o2 (8H) | e2p3o3 (10H) | e30p4o3 (10H) | e3p4o1 (8H) | e7p3o2 (8H) | e9p4o3 (12H)</t>
        </is>
      </c>
      <c r="BR2" s="16" t="inlineStr">
        <is>
          <t>e18p4o2 (8H) | e18p4o3 (8H) | e29p3o1 (8H) | e2p3o2 (8H) | e2p3o3 (10H) | e30p4o3 (10H) | e3p4o1 (8H) | e4p2o3 (8H) | e7p3o2 (8H)</t>
        </is>
      </c>
      <c r="BS2" s="16" t="inlineStr">
        <is>
          <t>e10p4o1 (8H) | e13p2o1 (8H) | e15p3o2 (8H) | e17p3o3 (8H) | e18p4o1 (10H) | e18p4o2 (8H) | e18p4o3 (8H) | e29p3o1 (8H) | e2p3o2 (8H) | e30p4o3 (10H) | e3p4o1 (8H) | e4p2o3 (8H)</t>
        </is>
      </c>
      <c r="BT2" s="16" t="inlineStr">
        <is>
          <t>e10p4o1 (8H) | e13p2o1 (8H) | e15p3o2 (8H) | e17p3o3 (8H) | e18p4o1 (10H) | e18p4o3 (8H) | e28p3o3 (8H) | e29p3o1 (8H) | e3p4o1 (8H) | e4p2o3 (8H) | e8p3o3 (8H)</t>
        </is>
      </c>
      <c r="BU2" s="16" t="inlineStr">
        <is>
          <t>e10p4o1 (8H) | e13p2o1 (8H) | e15p3o2 (8H) | e15p3o3 (8H) | e17p3o3 (8H) | e18p4o1 (10H) | e18p4o3 (8H) | e28p3o3 (8H) | e29p3o1 (8H) | e4p2o3 (8H) | e4p3o2 (12H) | e5p3o2 (8H) | e8p2o3 (12H) | e8p3o3 (8H)</t>
        </is>
      </c>
      <c r="BV2" s="16" t="inlineStr">
        <is>
          <t>e10p3o1 (10H) | e10p4o1 (8H) | e13p3o2 (8H) | e15p3o3 (8H) | e17p3o3 (8H) | e18p4o1 (10H) | e18p4o3 (8H) | e22p3o1 (8H) | e23p2o1 (10H) | e23p3o1 (10H) | e28p3o3 (8H) | e4p2o3 (8H) | e4p3o2 (12H) | e5p3o2 (8H) | e7p4o2 (8H) | e8p3o3 (8H)</t>
        </is>
      </c>
      <c r="BW2" s="16" t="inlineStr">
        <is>
          <t>e10p3o1 (10H) | e10p4o1 (8H) | e13p3o2 (8H) | e15p3o3 (8H) | e18p4o1 (10H) | e18p4o3 (8H) | e22p3o1 (8H) | e23p3o1 (10H) | e26p4o2 (8H) | e28p3o3 (8H) | e30p4o2 (12H) | e4p3o1 (8H) | e4p3o2 (12H) | e5p3o2 (8H) | e7p4o2 (8H) | e8p3o3 (8H)</t>
        </is>
      </c>
      <c r="BX2" s="16" t="inlineStr">
        <is>
          <t>e10p4o1 (8H) | e13p3o2 (8H) | e15p3o3 (8H) | e18p4o3 (8H) | e22p3o1 (8H) | e23p3o1 (10H) | e23p3o2 (8H) | e25p2o1 (8H) | e26p4o2 (8H) | e28p3o3 (8H) | e29p3o3 (10H) | e30p4o2 (12H) | e4p3o1 (8H) | e7p4o2 (8H)</t>
        </is>
      </c>
      <c r="BY2" s="16" t="inlineStr">
        <is>
          <t>e10p4o1 (8H) | e13p3o1 (8H) | e13p3o2 (8H) | e18p3o2 (8H) | e18p4o3 (8H) | e19p4o2 (10H) | e22p3o1 (8H) | e23p3o1 (10H) | e23p3o2 (8H) | e25p2o1 (8H) | e26p4o2 (8H) | e28p4o1 (8H) | e29p3o3 (10H) | e30p4o2 (12H) | e4p3o1 (8H) | e5p4o2 (8H)</t>
        </is>
      </c>
      <c r="BZ2" s="16" t="inlineStr">
        <is>
          <t>e13p3o1 (8H) | e13p3o2 (8H) | e17p4o2 (12H) | e18p3o2 (8H) | e19p4o2 (10H) | e22p3o1 (8H) | e23p3o1 (10H) | e23p3o2 (8H) | e25p2o1 (8H) | e25p3o3 (12H) | e26p4o2 (8H) | e28p4o1 (8H) | e29p3o3 (10H) | e30p4o2 (12H) | e4p3o1 (8H) | e5p4o2 (8H) | e6p3o3 (8H)</t>
        </is>
      </c>
      <c r="CA2" s="16" t="inlineStr">
        <is>
          <t>e13p3o1 (8H) | e17p4o2 (12H) | e18p3o1 (12H) | e18p3o2 (8H) | e19p4o2 (10H) | e22p3o1 (8H) | e22p3o2 (8H) | e23p3o1 (10H) | e23p3o2 (8H) | e25p2o1 (8H) | e25p3o3 (12H) | e26p4o2 (8H) | e28p4o1 (8H) | e29p3o3 (10H) | e4p3o1 (8H) | e5p4o2 (8H) | e6p3o3 (8H)</t>
        </is>
      </c>
      <c r="CB2" s="16" t="inlineStr">
        <is>
          <t>e13p3o1 (8H) | e17p4o2 (12H) | e18p3o1 (12H) | e18p3o2 (8H) | e19p4o2 (10H) | e20p4o3 (8H) | e22p3o1 (8H) | e22p3o2 (8H) | e23p3o1 (10H) | e23p3o2 (8H) | e25p3o3 (12H) | e27p3o3 (10H) | e28p4o1 (8H) | e29p3o3 (10H) | e4p3o1 (8H) | e6p3o3 (8H)</t>
        </is>
      </c>
      <c r="CC2" s="16" t="inlineStr">
        <is>
          <t>e13p3o1 (8H) | e18p3o1 (12H) | e19p4o2 (10H) | e20p4o1 (8H) | e20p4o3 (8H) | e21p3o3 (8H) | e22p3o1 (8H) | e22p3o2 (8H) | e23p4o2 (10H) | e27p3o3 (10H) | e28p4o1 (8H) | e28p4o2 (8H) | e29p3o3 (10H) | e6p3o3 (8H)</t>
        </is>
      </c>
      <c r="CD2" s="16" t="inlineStr">
        <is>
          <t>e12p4o2 (12H) | e13p3o1 (8H) | e15p4o2 (12H) | e19p4o2 (10H) | e20p4o1 (8H) | e20p4o3 (8H) | e21p3o3 (8H) | e22p3o1 (8H) | e22p3o2 (8H) | e23p4o2 (10H) | e28p4o2 (8H) | e29p3o3 (10H) | e6p3o3 (8H) | e9p3o2 (8H)</t>
        </is>
      </c>
      <c r="CE2" s="16" t="inlineStr">
        <is>
          <t>e11p3o2 (8H) | e12p4o2 (12H) | e15p4o2 (12H) | e20p4o1 (8H) | e20p4o3 (8H) | e22p3o2 (8H) | e27p3o1 (8H) | e28p4o2 (8H) | e9p3o2 (8H)</t>
        </is>
      </c>
      <c r="CF2" s="16" t="inlineStr">
        <is>
          <t>e11p3o2 (8H) | e12p4o2 (12H) | e13p3o3 (8H) | e20p4o1 (8H) | e20p4o3 (8H) | e22p3o2 (8H) | e25p4o3 (12H) | e27p3o1 (8H) | e28p3o2 (10H) | e3p4o3 (8H) | e6p3o1 (8H)</t>
        </is>
      </c>
      <c r="CG2" s="16" t="inlineStr">
        <is>
          <t>e10p4o2 (12H) | e11p3o2 (8H) | e13p3o3 (8H) | e20p4o1 (8H) | e22p3o2 (8H) | e22p4o2 (8H) | e25p4o2 (8H) | e27p3o1 (8H) | e28p3o2 (10H) | e3p4o2 (8H) | e3p4o3 (8H) | e6p3o1 (8H) | e8p4o3 (8H)</t>
        </is>
      </c>
      <c r="CH2" s="16" t="inlineStr">
        <is>
          <t>e10p4o2 (12H) | e11p3o2 (8H) | e11p4o1 (12H) | e13p3o3 (8H) | e13p4o3 (12H) | e14p4o2 (10H) | e20p4o1 (8H) | e22p4o2 (8H) | e25p4o2 (8H) | e27p3o1 (8H) | e28p3o2 (10H) | e3p4o2 (8H) | e3p4o3 (8H) | e5p3o3 (10H) | e6p3o1 (8H) | e6p4o3 (8H) | e8p4o3 (8H)</t>
        </is>
      </c>
      <c r="CI2" s="16" t="inlineStr">
        <is>
          <t>e10p4o2 (12H) | e11p3o2 (8H) | e11p4o1 (12H) | e12p4o3 (8H) | e13p3o3 (8H) | e13p4o3 (12H) | e15p2o1 (8H) | e20p4o1 (8H) | e22p4o2 (8H) | e26p4o1 (12H) | e27p3o2 (10H) | e27p4o1 (8H) | e28p3o2 (10H) | e3p4o2 (8H) | e3p4o3 (8H) | e5p3o3 (10H) | e6p3o1 (8H) | e6p4o3 (8H) | e8p4o3 (8H)</t>
        </is>
      </c>
      <c r="CJ2" s="16" t="inlineStr">
        <is>
          <t>e10p4o2 (12H) | e11p3o2 (8H) | e12p4o3 (8H) | e13p3o3 (8H) | e13p4o1 (8H) | e13p4o3 (12H) | e15p2o1 (8H) | e16p4o2 (12H) | e22p4o2 (8H) | e23p3o3 (8H) | e26p4o1 (12H) | e27p3o2 (10H) | e27p4o1 (8H) | e3p4o2 (8H) | e3p4o3 (8H) | e5p4o1 (8H) | e6p4o3 (8H) | e8p4o3 (8H)</t>
        </is>
      </c>
      <c r="CK2" s="16" t="inlineStr">
        <is>
          <t>e10p4o2 (12H) | e10p4o3 (12H) | e11p4o3 (8H) | e12p4o3 (8H) | e13p4o1 (8H) | e15p2o1 (8H) | e16p4o2 (12H) | e1p4o1 (8H) | e22p4o2 (8H) | e23p3o3 (8H) | e26p4o1 (12H) | e27p3o2 (10H) | e27p4o1 (8H) | e3p4o2 (8H) | e4p4o1 (8H) | e5p4o1 (8H) | e6p4o3 (8H) | e8p4o2 (8H)</t>
        </is>
      </c>
      <c r="CL2" s="16" t="inlineStr">
        <is>
          <t>e11p4o3 (8H) | e13p4o1 (8H) | e15p2o1 (8H) | e16p4o2 (12H) | e1p4o1 (8H) | e21p3o2 (10H) | e22p4o2 (8H) | e23p3o3 (8H) | e25p3o1 (8H) | e27p3o2 (10H) | e27p4o1 (8H) | e4p4o1 (8H) | e5p4o1 (8H) | e6p4o3 (8H) | e7p4o1 (8H) | e8p4o1 (8H) | e8p4o2 (8H)</t>
        </is>
      </c>
      <c r="CM2" s="16" t="inlineStr">
        <is>
          <t>e11p4o3 (8H) | e13p4o1 (8H) | e15p2o1 (8H) | e1p4o1 (8H) | e21p3o2 (10H) | e22p4o2 (8H) | e23p3o3 (8H) | e25p3o1 (8H) | e27p3o2 (10H) | e27p4o1 (8H) | e4p4o1 (8H) | e5p4o1 (8H) | e6p4o3 (8H) | e7p4o1 (8H) | e8p4o1 (8H) | e8p4o2 (8H) | e9p4o2 (8H)</t>
        </is>
      </c>
      <c r="CN2" s="16" t="inlineStr">
        <is>
          <t>e11p4o3 (8H) | e13p4o1 (8H) | e1p4o1 (8H) | e21p3o2 (10H) | e21p4o2 (12H) | e23p3o3 (8H) | e25p3o1 (8H) | e27p3o2 (10H) | e27p4o1 (8H) | e28p4o3 (8H) | e4p4o1 (8H) | e5p4o1 (8H) | e7p4o1 (8H) | e8p4o1 (8H) | e8p4o2 (8H) | e9p4o1 (10H) | e9p4o2 (8H)</t>
        </is>
      </c>
      <c r="CO2" s="16" t="inlineStr">
        <is>
          <t>e11p4o3 (8H) | e12p4o1 (8H) | e13p4o1 (8H) | e21p3o2 (10H) | e21p4o2 (12H) | e23p3o3 (8H) | e25p3o1 (8H) | e27p4o1 (8H) | e27p4o2 (12H) | e28p4o3 (8H) | e30p4o1 (8H) | e4p4o1 (8H) | e5p4o3 (10H) | e7p4o1 (8H) | e8p4o1 (8H) | e8p4o2 (8H) | e9p4o1 (10H) | e9p4o2 (8H)</t>
        </is>
      </c>
      <c r="CP2" s="16" t="inlineStr">
        <is>
          <t>e11p4o3 (8H) | e12p4o1 (8H) | e13p4o1 (8H) | e15p4o3 (8H) | e17p4o1 (8H) | e21p3o2 (10H) | e21p4o1 (8H) | e21p4o2 (12H) | e25p3o1 (8H) | e27p4o2 (12H) | e28p4o3 (8H) | e30p4o1 (8H) | e4p4o1 (8H) | e5p4o3 (10H) | e7p4o1 (8H) | e8p3o2 (8H) | e8p4o2 (8H) | e9p4o1 (10H) | e9p4o2 (8H)</t>
        </is>
      </c>
      <c r="CQ2" s="16" t="inlineStr">
        <is>
          <t>e11p4o2 (8H) | e11p4o3 (8H) | e12p4o1 (8H) | e13p4o1 (8H) | e13p4o2 (10H) | e15p4o3 (8H) | e17p4o1 (8H) | e21p4o1 (8H) | e25p3o1 (8H) | e27p4o2 (12H) | e28p4o3 (8H) | e29p4o3 (8H) | e5p4o3 (10H) | e6p4o1 (10H) | e6p4o2 (10H) | e8p3o2 (8H) | e8p4o2 (8H) | e9p4o1 (10H) | e9p4o2 (8H)</t>
        </is>
      </c>
      <c r="CR2" s="16" t="inlineStr">
        <is>
          <t>e11p4o2 (8H) | e12p4o1 (8H) | e13p4o1 (8H) | e13p4o2 (10H) | e15p4o3 (8H) | e17p4o1 (8H) | e19p3o3 (8H) | e21p4o1 (8H) | e25p3o1 (8H) | e28p4o3 (8H) | e29p4o3 (8H) | e2p3o1 (8H) | e4p3o3 (8H) | e5p4o3 (10H) | e6p4o1 (10H) | e6p4o2 (10H) | e8p3o2 (8H) | e8p4o2 (8H) | e9p4o1 (10H) | e9p4o2 (8H)</t>
        </is>
      </c>
      <c r="CS2" s="16" t="inlineStr">
        <is>
          <t>e12p4o1 (8H) | e13p4o1 (8H) | e13p4o2 (10H) | e15p4o3 (8H) | e17p4o1 (8H) | e19p3o3 (8H) | e21p4o1 (8H) | e29p4o3 (8H) | e2p3o1 (8H) | e4p3o3 (8H) | e6p4o1 (10H) | e6p4o2 (10H) | e8p3o2 (8H) | e8p4o2 (8H)</t>
        </is>
      </c>
      <c r="CT2" s="16" t="inlineStr">
        <is>
          <t>e12p4o1 (8H) | e13p4o1 (8H) | e13p4o2 (10H) | e15p4o3 (8H) | e17p4o1 (8H) | e19p3o3 (8H) | e1p4o2 (8H) | e21p4o1 (8H) | e29p4o3 (8H) | e2p3o1 (8H) | e4p3o3 (8H) | e4p4o3 (12H) | e6p4o1 (10H) | e6p4o2 (10H) | e8p4o2 (8H)</t>
        </is>
      </c>
      <c r="CU2" s="16" t="inlineStr">
        <is>
          <t>e12p4o1 (8H) | e14p3o2 (12H) | e15p4o3 (8H) | e17p4o1 (8H) | e19p3o3 (8H) | e1p4o2 (8H) | e21p2o2 (10H) | e21p4o1 (8H) | e2p3o1 (8H) | e4p3o3 (8H) | e4p4o3 (12H) | e6p4o1 (10H) | e8p4o2 (8H)</t>
        </is>
      </c>
      <c r="CV2" s="16" t="inlineStr">
        <is>
          <t>e12p4o1 (8H) | e15p4o1 (12H) | e15p4o3 (8H) | e17p4o1 (8H) | e19p3o3 (8H) | e1p4o2 (8H) | e21p2o2 (10H) | e21p4o1 (8H) | e27p4o3 (10H) | e2p3o1 (8H) | e4p4o3 (12H) | e6p4o1 (10H) | e8p4o2 (8H)</t>
        </is>
      </c>
      <c r="CW2" s="16" t="inlineStr">
        <is>
          <t>e12p4o1 (8H) | e14p4o3 (8H) | e15p4o1 (12H) | e17p4o1 (8H) | e21p4o1 (8H) | e27p4o3 (10H) | e2p3o1 (8H) | e2p4o2 (8H) | e4p4o2 (10H)</t>
        </is>
      </c>
      <c r="CX2" s="16" t="inlineStr">
        <is>
          <t>e14p4o3 (8H) | e15p4o1 (12H) | e17p4o1 (8H) | e17p4o3 (8H) | e21p4o1 (8H) | e25p4o1 (8H) | e27p4o3 (10H) | e2p3o1 (8H) | e2p4o2 (8H) | e2p4o3 (8H) | e4p4o2 (10H)</t>
        </is>
      </c>
      <c r="CY2" s="16" t="inlineStr">
        <is>
          <t>e14p4o1 (8H) | e14p4o3 (8H) | e17p4o3 (8H) | e1p4o3 (8H) | e22p4o3 (8H) | e25p4o1 (8H) | e27p4o3 (10H) | e29p4o1 (8H) | e2p3o1 (8H) | e2p4o3 (8H) | e4p4o2 (10H)</t>
        </is>
      </c>
      <c r="CZ2" s="16" t="inlineStr">
        <is>
          <t>e14p4o1 (8H) | e16p4o3 (10H) | e17p4o3 (8H) | e19p4o1 (8H) | e1p4o3 (8H) | e21p4o3 (8H) | e22p4o1 (8H) | e22p4o3 (8H) | e23p4o1 (8H) | e23p4o3 (8H) | e25p4o1 (8H) | e29p4o1 (8H) | e2p3o1 (8H) | e2p4o1 (8H) | e2p4o3 (8H) | e4p4o2 (10H)</t>
        </is>
      </c>
      <c r="DA2" s="3" t="n">
        <v>101</v>
      </c>
      <c r="DB2" s="3" t="n">
        <v>13172</v>
      </c>
    </row>
    <row r="3" ht="34" customHeight="1">
      <c r="A3" s="15" t="inlineStr">
        <is>
          <t>XXX</t>
        </is>
      </c>
      <c r="B3" s="15" t="inlineStr">
        <is>
          <t>AB</t>
        </is>
      </c>
      <c r="C3" s="15" t="inlineStr">
        <is>
          <t>p1o2:3, p1o3:2, p2o2:4, p3o2:5, p4o2:1</t>
        </is>
      </c>
      <c r="D3" s="3" t="inlineStr">
        <is>
          <t>e10p1o3 (8H) | e14p1o3 (8H)</t>
        </is>
      </c>
      <c r="E3" s="16" t="inlineStr">
        <is>
          <t>e10p1o3 (8H) | e13p1o1 (8H) | e14p1o3 (8H) | e7p1o1 (8H) | e8p1o3 (8H)</t>
        </is>
      </c>
      <c r="F3" s="16" t="inlineStr">
        <is>
          <t>e10p1o1 (8H) | e10p1o3 (8H) | e13p1o1 (8H) | e14p1o3 (8H) | e1p1o2 (8H) | e29p1o2 (10H) | e5p1o1 (8H) | e7p1o1 (8H) | e8p1o3 (8H)</t>
        </is>
      </c>
      <c r="G3" s="16" t="inlineStr">
        <is>
          <t>e10p1o1 (8H) | e10p1o3 (8H) | e13p1o1 (8H) | e14p1o3 (8H) | e16p1o3 (12H) | e1p1o2 (8H) | e24p1o3 (12H) | e29p1o2 (10H) | e5p1o1 (8H) | e7p1o1 (8H) | e8p1o3 (8H)</t>
        </is>
      </c>
      <c r="H3" s="16" t="inlineStr">
        <is>
          <t>e10p1o1 (8H) | e10p1o3 (8H) | e13p1o1 (8H) | e14p1o3 (8H) | e16p1o3 (12H) | e1p1o2 (8H) | e28p1o3 (8H) | e29p1o2 (10H) | e30p1o1 (8H) | e5p1o1 (8H) | e7p1o1 (8H) | e8p1o3 (8H)</t>
        </is>
      </c>
      <c r="I3" s="16" t="inlineStr">
        <is>
          <t>e10p1o1 (8H) | e10p1o3 (8H) | e1p1o2 (8H) | e20p1o3 (8H) | e25p1o1 (8H) | e28p1o3 (8H) | e30p1o1 (8H) | e5p1o1 (8H) | e8p1o3 (8H)</t>
        </is>
      </c>
      <c r="J3" s="16" t="inlineStr">
        <is>
          <t>e10p1o1 (8H) | e16p2o1 (8H) | e1p1o2 (8H) | e20p1o1 (10H) | e20p1o3 (8H) | e25p1o1 (8H) | e28p1o3 (8H) | e30p1o1 (8H) | e5p1o1 (8H) | e8p1o3 (8H)</t>
        </is>
      </c>
      <c r="K3" s="16" t="inlineStr">
        <is>
          <t>e12p1o1 (10H) | e16p2o1 (8H) | e18p1o1 (8H) | e19p1o2 (8H) | e1p2o3 (8H) | e20p1o1 (10H) | e20p1o3 (8H) | e25p1o1 (8H) | e28p1o3 (8H) | e5p1o1 (8H) | e8p1o3 (8H) | e9p2o1 (8H)</t>
        </is>
      </c>
      <c r="L3" s="16" t="inlineStr">
        <is>
          <t>e12p1o1 (10H) | e14p1o1 (12H) | e16p2o1 (8H) | e18p1o1 (8H) | e18p1o3 (8H) | e19p1o2 (8H) | e1p2o3 (8H) | e20p1o3 (8H) | e25p1o1 (8H) | e25p1o2 (12H) | e27p1o1 (8H) | e27p1o3 (8H) | e28p1o3 (8H) | e3p1o3 (8H) | e5p1o1 (8H) | e8p1o3 (8H) | e9p2o1 (8H)</t>
        </is>
      </c>
      <c r="M3" s="16" t="inlineStr">
        <is>
          <t>e10p1o2 (8H) | e11p1o3 (12H) | e12p1o1 (10H) | e12p2o3 (8H) | e14p1o1 (12H) | e16p2o1 (8H) | e16p2o3 (10H) | e18p1o1 (8H) | e18p1o3 (8H) | e19p1o2 (8H) | e20p1o3 (8H) | e25p1o1 (8H) | e25p1o2 (12H) | e27p1o1 (8H) | e27p1o3 (8H) | e28p1o3 (8H) | e3p1o3 (8H) | e6p1o3 (8H) | e9p2o1 (8H)</t>
        </is>
      </c>
      <c r="N3" s="16" t="inlineStr">
        <is>
          <t>e10p1o2 (8H) | e11p1o3 (12H) | e12p2o3 (8H) | e14p1o1 (12H) | e15p1o3 (8H) | e16p1o1 (12H) | e16p2o1 (8H) | e16p2o3 (10H) | e17p1o2 (8H) | e18p1o1 (8H) | e18p1o3 (8H) | e19p1o2 (8H) | e23p1o1 (8H) | e25p1o1 (8H) | e25p1o2 (12H) | e27p1o1 (8H) | e27p1o3 (8H) | e28p1o3 (8H) | e3p1o3 (8H) | e5p1o2 (8H) | e6p1o3 (8H) | e9p2o1 (8H)</t>
        </is>
      </c>
      <c r="O3" s="16" t="inlineStr">
        <is>
          <t>e10p1o2 (8H) | e12p2o3 (8H) | e14p1o1 (12H) | e15p1o3 (8H) | e16p1o1 (12H) | e16p1o2 (8H) | e16p2o1 (8H) | e17p1o2 (8H) | e18p1o3 (8H) | e19p1o2 (8H) | e21p1o3 (8H) | e23p1o1 (8H) | e24p1o1 (12H) | e25p1o1 (8H) | e27p1o1 (8H) | e27p1o3 (8H) | e28p1o2 (8H) | e28p1o3 (8H) | e3p1o3 (8H) | e5p1o2 (8H) | e6p1o2 (10H) | e6p1o3 (8H)</t>
        </is>
      </c>
      <c r="P3" s="16" t="inlineStr">
        <is>
          <t>e10p1o2 (8H) | e12p1o3 (8H) | e12p2o3 (8H) | e16p1o1 (12H) | e16p1o2 (8H) | e16p2o1 (8H) | e17p1o2 (8H) | e18p1o3 (8H) | e19p1o2 (8H) | e21p1o3 (8H) | e23p1o1 (8H) | e24p1o1 (12H) | e27p1o1 (8H) | e27p1o3 (8H) | e28p1o2 (8H) | e30p1o2 (8H) | e3p1o3 (8H) | e5p1o2 (8H) | e6p1o2 (10H) | e6p1o3 (8H)</t>
        </is>
      </c>
      <c r="Q3" s="16" t="inlineStr">
        <is>
          <t>e10p1o2 (8H) | e12p1o3 (8H) | e12p2o1 (10H) | e16p1o2 (8H) | e16p2o1 (8H) | e17p1o2 (8H) | e18p1o2 (8H) | e18p1o3 (8H) | e1p1o3 (10H) | e21p1o3 (8H) | e23p1o1 (8H) | e23p2o3 (8H) | e26p2o3 (12H) | e27p1o1 (8H) | e27p1o2 (10H) | e28p1o2 (8H) | e30p1o2 (8H) | e3p1o3 (8H) | e5p1o2 (8H) | e6p1o2 (10H)</t>
        </is>
      </c>
      <c r="R3" s="16" t="inlineStr">
        <is>
          <t>e10p1o2 (8H) | e12p1o3 (8H) | e12p2o1 (10H) | e16p1o2 (8H) | e18p1o2 (8H) | e18p1o3 (8H) | e1p1o3 (10H) | e21p1o3 (8H) | e23p1o1 (8H) | e23p2o3 (8H) | e24p2o3 (12H) | e26p2o2 (8H) | e26p2o3 (12H) | e27p1o1 (8H) | e27p1o2 (10H) | e30p1o2 (8H) | e5p1o2 (8H) | e5p2o1 (8H) | e6p1o2 (10H)</t>
        </is>
      </c>
      <c r="S3" s="16" t="inlineStr">
        <is>
          <t>e10p1o2 (8H) | e11p1o1 (8H) | e11p1o2 (12H) | e12p1o3 (8H) | e12p2o1 (10H) | e16p1o2 (8H) | e18p1o2 (8H) | e1p1o3 (10H) | e23p2o3 (8H) | e24p2o3 (12H) | e25p1o3 (12H) | e26p2o2 (8H) | e26p2o3 (12H) | e27p1o1 (8H) | e27p1o2 (10H) | e30p1o2 (8H) | e5p2o1 (8H) | e6p1o2 (10H)</t>
        </is>
      </c>
      <c r="T3" s="16" t="inlineStr">
        <is>
          <t>e10p1o2 (8H) | e11p1o1 (8H) | e11p1o2 (12H) | e16p1o2 (8H) | e18p1o2 (8H) | e1p1o3 (10H) | e23p2o3 (8H) | e25p1o3 (12H) | e27p1o1 (8H) | e30p1o2 (8H) | e3p2o1 (8H) | e4p1o1 (8H)</t>
        </is>
      </c>
      <c r="U3" s="16" t="inlineStr">
        <is>
          <t>e11p1o1 (8H) | e16p1o2 (8H) | e1p1o3 (10H) | e23p2o3 (8H) | e27p1o1 (8H) | e3p1o2 (8H) | e3p2o1 (8H) | e4p1o1 (8H)</t>
        </is>
      </c>
      <c r="V3" s="16" t="inlineStr">
        <is>
          <t>e11p1o1 (8H) | e16p1o2 (8H) | e16p2o2 (8H) | e1p1o3 (10H) | e20p1o2 (12H) | e20p2o3 (8H) | e23p2o3 (8H) | e25p2o3 (12H) | e3p1o2 (8H) | e3p2o1 (8H) | e9p1o1 (8H)</t>
        </is>
      </c>
      <c r="W3" s="16" t="inlineStr">
        <is>
          <t>e11p1o1 (8H) | e16p1o2 (8H) | e16p2o2 (8H) | e17p1o3 (10H) | e20p1o2 (12H) | e20p2o3 (8H) | e23p2o3 (8H) | e27p2o1 (12H) | e3p2o1 (8H) | e9p1o1 (8H) | e9p1o3 (8H)</t>
        </is>
      </c>
      <c r="X3" s="16" t="inlineStr">
        <is>
          <t>e11p1o1 (8H) | e16p2o2 (8H) | e17p1o3 (10H) | e20p1o2 (12H) | e20p2o3 (8H) | e21p1o1 (10H) | e24p1o2 (8H) | e26p1o3 (12H) | e27p2o1 (12H) | e30p1o3 (10H) | e30p2o2 (12H) | e3p2o1 (8H) | e6p1o1 (8H) | e9p1o3 (8H)</t>
        </is>
      </c>
      <c r="Y3" s="16" t="inlineStr">
        <is>
          <t>e11p1o1 (8H) | e13p1o3 (8H) | e16p3o3 (8H) | e17p1o3 (10H) | e20p1o2 (12H) | e21p1o1 (10H) | e24p1o2 (8H) | e27p2o1 (12H) | e29p1o3 (12H) | e30p1o3 (10H) | e30p2o2 (12H) | e6p1o1 (8H) | e8p2o1 (12H) | e9p1o3 (8H)</t>
        </is>
      </c>
      <c r="Z3" s="16" t="inlineStr">
        <is>
          <t>e11p1o1 (8H) | e13p1o3 (8H) | e16p3o3 (8H) | e17p1o3 (10H) | e20p2o2 (12H) | e21p1o1 (10H) | e24p1o2 (8H) | e27p2o1 (12H) | e29p1o3 (12H) | e29p3o2 (8H) | e30p1o3 (10H) | e6p1o1 (8H) | e8p2o1 (12H) | e9p1o3 (8H)</t>
        </is>
      </c>
      <c r="AA3" s="16" t="inlineStr">
        <is>
          <t>e13p1o3 (8H) | e16p3o3 (8H) | e17p2o1 (8H) | e20p2o2 (12H) | e21p2o3 (8H) | e24p1o2 (8H) | e26p1o1 (8H) | e27p2o1 (12H) | e29p1o3 (12H) | e29p3o2 (8H) | e30p1o3 (10H) | e5p2o3 (8H) | e6p1o1 (8H) | e9p1o3 (8H) | e9p2o3 (10H)</t>
        </is>
      </c>
      <c r="AB3" s="16" t="inlineStr">
        <is>
          <t>e13p1o2 (8H) | e13p1o3 (8H) | e16p3o3 (8H) | e17p2o1 (8H) | e19p2o1 (8H) | e20p2o2 (12H) | e21p2o3 (8H) | e24p1o2 (8H) | e26p1o1 (8H) | e26p3o3 (10H) | e29p3o2 (8H) | e30p1o3 (10H) | e5p2o3 (8H) | e6p1o1 (8H) | e9p1o3 (8H) | e9p2o3 (10H)</t>
        </is>
      </c>
      <c r="AC3" s="16" t="inlineStr">
        <is>
          <t>e13p1o2 (8H) | e14p2o1 (12H) | e16p3o3 (8H) | e19p2o1 (8H) | e20p2o2 (12H) | e21p2o3 (8H) | e24p1o2 (8H) | e24p2o2 (8H) | e24p3o1 (8H) | e26p1o1 (8H) | e26p3o3 (10H) | e29p3o2 (8H) | e30p1o3 (10H) | e4p1o3 (8H) | e5p2o3 (8H) | e5p3o1 (8H) | e6p1o1 (8H) | e9p2o3 (10H)</t>
        </is>
      </c>
      <c r="AD3" s="16" t="inlineStr">
        <is>
          <t>e13p1o2 (8H) | e14p2o1 (12H) | e19p2o1 (8H) | e21p2o1 (8H) | e21p2o3 (8H) | e24p1o2 (8H) | e24p2o1 (8H) | e24p2o2 (8H) | e24p3o1 (8H) | e26p1o1 (8H) | e26p3o3 (10H) | e29p3o2 (8H) | e4p1o3 (8H) | e5p2o2 (8H) | e5p2o3 (8H) | e5p3o1 (8H) | e8p1o1 (10H) | e9p2o3 (10H)</t>
        </is>
      </c>
      <c r="AE3" s="16" t="inlineStr">
        <is>
          <t>e12p1o2 (10H) | e13p1o2 (8H) | e14p2o1 (12H) | e19p2o1 (8H) | e20p2o1 (12H) | e21p2o1 (8H) | e21p2o3 (8H) | e24p2o1 (8H) | e24p2o2 (8H) | e24p3o1 (8H) | e26p3o3 (10H) | e5p2o2 (8H) | e5p2o3 (8H) | e5p3o1 (8H) | e8p1o1 (10H) | e9p2o3 (10H)</t>
        </is>
      </c>
      <c r="AF3" s="16" t="inlineStr">
        <is>
          <t>e11p2o2 (8H) | e12p1o2 (10H) | e13p1o2 (8H) | e17p3o2 (8H) | e19p1o1 (8H) | e19p2o1 (8H) | e20p2o1 (12H) | e21p2o1 (8H) | e24p2o1 (8H) | e24p2o2 (8H) | e24p3o1 (8H) | e26p3o3 (10H) | e5p2o2 (8H) | e5p2o3 (8H) | e5p3o1 (8H) | e7p2o1 (8H) | e9p2o3 (10H)</t>
        </is>
      </c>
      <c r="AG3" s="16" t="inlineStr">
        <is>
          <t>e10p2o2 (8H) | e11p2o2 (8H) | e12p1o2 (10H) | e12p3o2 (8H) | e13p1o2 (8H) | e17p3o2 (8H) | e19p1o1 (8H) | e1p1o1 (8H) | e1p2o2 (12H) | e21p2o1 (8H) | e24p2o1 (8H) | e24p2o2 (8H) | e24p3o1 (8H) | e25p2o2 (10H) | e26p2o1 (8H) | e26p3o3 (10H) | e3p2o3 (8H) | e5p2o2 (8H) | e5p3o1 (8H) | e7p2o1 (8H)</t>
        </is>
      </c>
      <c r="AH3" s="16" t="inlineStr">
        <is>
          <t>e10p2o2 (8H) | e11p2o2 (8H) | e12p1o2 (10H) | e12p3o2 (8H) | e13p1o2 (8H) | e17p3o2 (8H) | e19p1o1 (8H) | e1p1o1 (8H) | e1p2o2 (12H) | e21p1o2 (12H) | e23p1o3 (8H) | e24p2o1 (8H) | e24p2o2 (8H) | e24p3o1 (8H) | e25p2o2 (10H) | e26p2o1 (8H) | e3p2o3 (8H) | e5p2o2 (8H) | e5p3o1 (8H) | e7p1o2 (12H) | e7p1o3 (8H) | e7p2o1 (8H) | e7p2o2 (10H)</t>
        </is>
      </c>
      <c r="AI3" s="16" t="inlineStr">
        <is>
          <t>e11p2o2 (8H) | e12p3o2 (8H) | e13p1o2 (8H) | e19p1o1 (8H) | e1p1o1 (8H) | e1p2o2 (12H) | e23p1o3 (8H) | e24p2o1 (8H) | e24p2o2 (8H) | e24p3o1 (8H) | e25p2o2 (10H) | e26p2o1 (8H) | e2p2o2 (12H) | e3p2o3 (8H) | e5p2o2 (8H) | e7p1o2 (12H) | e7p1o3 (8H) | e7p2o1 (8H) | e7p2o2 (10H) | e8p1o2 (12H) | e9p1o2 (8H)</t>
        </is>
      </c>
      <c r="AJ3" s="16" t="inlineStr">
        <is>
          <t>e11p2o2 (8H) | e12p3o2 (8H) | e15p2o2 (8H) | e17p2o2 (8H) | e1p1o1 (8H) | e1p2o1 (8H) | e23p1o3 (8H) | e25p2o2 (10H) | e2p2o2 (12H) | e5p2o2 (8H) | e7p1o2 (12H) | e7p2o1 (8H) | e7p2o2 (10H) | e8p1o2 (12H) | e9p1o2 (8H)</t>
        </is>
      </c>
      <c r="AK3" s="16" t="inlineStr">
        <is>
          <t>e12p3o2 (8H) | e15p1o2 (10H) | e15p2o2 (8H) | e17p2o2 (8H) | e1p1o1 (8H) | e1p2o1 (8H) | e25p2o2 (10H) | e26p1o2 (10H) | e26p3o2 (8H) | e2p2o2 (12H) | e6p2o2 (8H) | e6p3o2 (8H) | e7p2o1 (8H) | e7p2o2 (10H) | e9p1o2 (8H)</t>
        </is>
      </c>
      <c r="AL3" s="16" t="inlineStr">
        <is>
          <t>e12p3o2 (8H) | e13p2o3 (8H) | e14p1o2 (8H) | e15p1o2 (10H) | e15p2o2 (8H) | e17p2o2 (8H) | e17p2o3 (8H) | e1p2o1 (8H) | e26p1o2 (10H) | e26p3o2 (8H) | e6p2o2 (8H) | e6p3o2 (8H) | e7p2o1 (8H) | e7p2o2 (10H) | e7p2o3 (12H) | e9p1o2 (8H) | e9p2o2 (10H)</t>
        </is>
      </c>
      <c r="AM3" s="16" t="inlineStr">
        <is>
          <t>e12p3o2 (8H) | e13p2o3 (8H) | e14p1o2 (8H) | e15p2o2 (8H) | e17p2o2 (8H) | e17p2o3 (8H) | e1p2o1 (8H) | e20p3o1 (8H) | e26p1o2 (10H) | e2p1o2 (10H) | e6p2o2 (8H) | e7p2o1 (8H) | e7p2o2 (10H) | e9p1o2 (8H)</t>
        </is>
      </c>
      <c r="AN3" s="16" t="inlineStr">
        <is>
          <t>e10p2o3 (12H) | e13p2o3 (8H) | e14p1o2 (8H) | e15p2o2 (8H) | e17p1o1 (8H) | e17p2o3 (8H) | e1p2o1 (8H) | e20p3o1 (8H) | e22p1o3 (8H) | e26p1o2 (10H) | e26p4o3 (8H) | e27p2o2 (12H) | e29p2o2 (8H) | e2p1o1 (10H) | e2p1o2 (10H) | e3p3o1 (8H) | e7p2o1 (8H)</t>
        </is>
      </c>
      <c r="AO3" s="16" t="inlineStr">
        <is>
          <t>e10p2o3 (12H) | e13p2o2 (8H) | e13p2o3 (8H) | e14p1o2 (8H) | e15p2o2 (8H) | e16p3o1 (8H) | e17p1o1 (8H) | e17p2o3 (8H) | e1p2o1 (8H) | e20p3o1 (8H) | e22p1o3 (8H) | e26p4o3 (8H) | e28p1o1 (8H) | e29p1o1 (8H) | e29p2o2 (8H) | e2p1o1 (10H) | e2p1o2 (10H) | e3p1o1 (8H) | e3p3o1 (8H) | e4p1o2 (12H) | e6p2o1 (8H) | e7p2o1 (8H)</t>
        </is>
      </c>
      <c r="AP3" s="16" t="inlineStr">
        <is>
          <t>e10p2o3 (12H) | e13p2o2 (8H) | e13p2o3 (8H) | e15p2o2 (8H) | e16p3o1 (8H) | e17p1o1 (8H) | e17p2o3 (8H) | e20p3o1 (8H) | e22p1o3 (8H) | e26p4o3 (8H) | e28p1o1 (8H) | e28p2o2 (8H) | e29p1o1 (8H) | e29p2o2 (8H) | e2p1o2 (10H) | e3p1o1 (8H) | e3p3o1 (8H) | e6p2o1 (8H) | e7p3o3 (8H)</t>
        </is>
      </c>
      <c r="AQ3" s="16" t="inlineStr">
        <is>
          <t>e12p2o2 (8H) | e13p2o2 (8H) | e13p2o3 (8H) | e15p2o2 (8H) | e16p3o1 (8H) | e16p3o2 (8H) | e17p2o3 (8H) | e17p3o1 (8H) | e19p1o3 (8H) | e22p1o3 (8H) | e26p4o3 (8H) | e28p1o1 (8H) | e28p2o2 (8H) | e29p1o1 (8H) | e29p2o2 (8H) | e3p1o1 (8H) | e3p2o2 (8H) | e6p2o1 (8H) | e7p3o3 (8H)</t>
        </is>
      </c>
      <c r="AR3" s="16" t="inlineStr">
        <is>
          <t>e12p2o2 (8H) | e13p2o3 (8H) | e16p3o1 (8H) | e16p3o2 (8H) | e17p3o1 (8H) | e19p1o3 (8H) | e19p2o3 (8H) | e28p1o1 (8H) | e28p2o2 (8H) | e29p1o1 (8H) | e29p2o2 (8H) | e2p1o3 (12H) | e3p1o1 (8H) | e3p2o2 (8H) | e6p2o1 (8H)</t>
        </is>
      </c>
      <c r="AS3" s="16" t="inlineStr">
        <is>
          <t>e11p3o1 (8H) | e12p2o2 (8H) | e13p2o3 (8H) | e16p3o1 (8H) | e16p3o2 (8H) | e17p3o1 (8H) | e19p1o3 (8H) | e19p2o3 (8H) | e1p3o3 (8H) | e22p1o1 (10H) | e28p2o2 (8H) | e29p1o1 (8H) | e29p2o2 (8H) | e29p2o3 (10H) | e29p4o2 (8H) | e2p1o3 (12H) | e3p1o1 (8H) | e3p2o2 (8H)</t>
        </is>
      </c>
      <c r="AT3" s="16" t="inlineStr">
        <is>
          <t>e10p2o1 (12H) | e11p3o1 (8H) | e12p2o2 (8H) | e14p2o3 (8H) | e16p3o1 (8H) | e17p3o1 (8H) | e19p2o3 (8H) | e1p3o3 (8H) | e22p1o1 (10H) | e29p1o1 (8H) | e29p2o3 (10H) | e29p4o2 (8H) | e2p1o3 (12H) | e3p2o2 (8H) | e4p2o2 (12H)</t>
        </is>
      </c>
      <c r="AU3" s="16" t="inlineStr">
        <is>
          <t>e11p3o1 (8H) | e12p2o2 (8H) | e14p2o3 (8H) | e14p3o1 (8H) | e17p3o1 (8H) | e19p2o3 (8H) | e1p3o3 (8H) | e22p1o1 (10H) | e28p2o1 (12H) | e29p1o1 (8H) | e29p2o3 (10H) | e29p4o2 (8H) | e3p2o2 (8H) | e4p2o2 (12H) | e5p1o3 (8H)</t>
        </is>
      </c>
      <c r="AV3" s="16" t="inlineStr">
        <is>
          <t>e11p3o1 (8H) | e12p2o2 (8H) | e14p2o3 (8H) | e14p3o1 (8H) | e17p3o1 (8H) | e19p2o3 (8H) | e1p3o3 (8H) | e22p2o3 (8H) | e28p2o1 (12H) | e29p2o3 (10H) | e29p4o2 (8H) | e4p2o2 (12H) | e5p1o3 (8H)</t>
        </is>
      </c>
      <c r="AW3" s="16" t="inlineStr">
        <is>
          <t>e11p3o1 (8H) | e12p2o2 (8H) | e14p2o2 (8H) | e14p3o1 (8H) | e17p3o1 (8H) | e19p2o2 (12H) | e19p2o3 (8H) | e1p3o3 (8H) | e22p2o3 (8H) | e28p2o1 (12H) | e29p2o1 (8H) | e29p2o3 (10H) | e29p4o2 (8H) | e4p2o2 (12H)</t>
        </is>
      </c>
      <c r="AX3" s="16" t="inlineStr">
        <is>
          <t>e11p3o1 (8H) | e14p2o2 (8H) | e14p3o1 (8H) | e15p1o1 (8H) | e19p2o2 (12H) | e1p3o3 (8H) | e20p3o2 (8H) | e22p2o3 (8H) | e28p2o1 (12H) | e29p2o1 (8H) | e29p2o3 (10H) | e29p4o2 (8H) | e2p2o1 (8H) | e4p2o2 (12H)</t>
        </is>
      </c>
      <c r="AY3" s="16" t="inlineStr">
        <is>
          <t>e14p2o2 (8H) | e15p1o1 (8H) | e19p2o2 (12H) | e1p3o3 (8H) | e20p3o2 (8H) | e28p2o1 (12H) | e29p2o1 (8H) | e29p2o3 (10H) | e29p4o2 (8H) | e2p2o1 (8H) | e30p2o3 (10H) | e7p4o3 (8H)</t>
        </is>
      </c>
      <c r="AZ3" s="16" t="inlineStr">
        <is>
          <t>e14p2o2 (8H) | e15p1o1 (8H) | e19p2o2 (12H) | e19p3o2 (10H) | e1p3o3 (8H) | e20p3o2 (8H) | e22p2o1 (8H) | e29p2o1 (8H) | e30p2o3 (10H) | e7p4o3 (8H) | e8p3o1 (8H)</t>
        </is>
      </c>
      <c r="BA3" s="16" t="inlineStr">
        <is>
          <t>e14p2o2 (8H) | e19p3o2 (10H) | e20p3o2 (8H) | e22p2o1 (8H) | e29p2o1 (8H) | e30p2o3 (10H) | e7p3o1 (8H) | e7p4o3 (8H) | e8p3o1 (8H)</t>
        </is>
      </c>
      <c r="BB3" s="16" t="inlineStr">
        <is>
          <t>e11p2o1 (8H) | e12p3o1 (8H) | e19p3o1 (8H) | e20p4o2 (8H) | e22p2o1 (8H) | e24p3o2 (8H) | e24p4o3 (8H) | e28p2o3 (10H) | e2p2o3 (8H) | e30p2o3 (10H) | e30p3o1 (8H) | e7p3o1 (8H) | e7p4o3 (8H) | e8p2o2 (8H) | e8p3o1 (8H)</t>
        </is>
      </c>
      <c r="BC3" s="16" t="inlineStr">
        <is>
          <t>e11p2o1 (8H) | e11p2o3 (8H) | e11p3o3 (8H) | e12p3o1 (8H) | e18p2o1 (8H) | e19p3o1 (8H) | e20p4o2 (8H) | e22p2o1 (8H) | e24p3o2 (8H) | e24p4o3 (8H) | e28p2o3 (10H) | e2p2o3 (8H) | e30p2o3 (10H) | e30p3o1 (8H) | e6p2o3 (8H) | e7p3o1 (8H) | e7p4o3 (8H) | e8p2o2 (8H) | e8p3o1 (8H)</t>
        </is>
      </c>
      <c r="BD3" s="16" t="inlineStr">
        <is>
          <t>e10p3o2 (8H) | e10p3o3 (8H) | e11p2o3 (8H) | e11p3o3 (8H) | e12p3o1 (8H) | e14p3o3 (8H) | e15p2o3 (12H) | e18p2o1 (8H) | e18p2o3 (10H) | e20p4o2 (8H) | e22p2o1 (8H) | e24p3o3 (8H) | e24p4o3 (8H) | e28p2o3 (10H) | e2p2o3 (8H) | e30p2o3 (10H) | e30p3o1 (8H) | e6p2o3 (8H) | e7p3o1 (8H) | e7p4o3 (8H) | e8p2o2 (8H) | e8p3o1 (8H)</t>
        </is>
      </c>
      <c r="BE3" s="16" t="inlineStr">
        <is>
          <t>e10p3o2 (8H) | e10p3o3 (8H) | e11p2o3 (8H) | e11p3o3 (8H) | e14p3o3 (8H) | e18p2o1 (8H) | e18p2o3 (10H) | e20p4o2 (8H) | e22p2o1 (8H) | e24p3o3 (8H) | e27p2o3 (8H) | e28p2o3 (10H) | e2p2o3 (8H) | e30p2o3 (10H) | e30p3o1 (8H) | e6p2o3 (8H) | e8p2o2 (8H) | e8p3o1 (8H)</t>
        </is>
      </c>
      <c r="BF3" s="16" t="inlineStr">
        <is>
          <t>e10p3o2 (8H) | e11p2o3 (8H) | e11p3o3 (8H) | e14p3o3 (8H) | e18p2o1 (8H) | e18p2o3 (10H) | e18p3o3 (8H) | e20p4o2 (8H) | e22p3o3 (10H) | e24p3o3 (8H) | e27p2o3 (8H) | e28p2o3 (10H) | e2p2o3 (8H) | e30p3o1 (8H) | e8p2o2 (8H) | e8p3o1 (8H)</t>
        </is>
      </c>
      <c r="BG3" s="16" t="inlineStr">
        <is>
          <t>e11p2o3 (8H) | e11p3o3 (8H) | e14p3o3 (8H) | e18p2o1 (8H) | e18p2o3 (10H) | e18p3o3 (8H) | e1p3o2 (8H) | e22p3o3 (10H) | e24p3o3 (8H) | e26p3o1 (8H) | e27p2o3 (8H) | e28p2o3 (10H) | e28p3o1 (8H) | e30p3o1 (8H) | e30p3o3 (8H) | e9p3o3 (12H)</t>
        </is>
      </c>
      <c r="BH3" s="16" t="inlineStr">
        <is>
          <t>e11p2o3 (8H) | e11p3o3 (8H) | e12p3o3 (8H) | e18p2o1 (8H) | e18p2o3 (10H) | e18p3o3 (8H) | e1p3o2 (8H) | e22p3o3 (10H) | e26p3o1 (8H) | e27p2o3 (8H) | e28p3o1 (8H) | e30p2o1 (8H) | e30p3o1 (8H) | e30p3o3 (8H) | e3p3o3 (8H) | e9p3o3 (12H)</t>
        </is>
      </c>
      <c r="BI3" s="16" t="inlineStr">
        <is>
          <t>e12p3o3 (8H) | e18p2o3 (10H) | e18p3o3 (8H) | e1p3o2 (8H) | e22p3o3 (10H) | e23p2o2 (8H) | e24p4o2 (8H) | e27p2o3 (8H) | e28p3o1 (8H) | e30p2o1 (8H) | e30p3o3 (8H) | e3p3o2 (8H) | e3p3o3 (8H) | e9p3o3 (12H)</t>
        </is>
      </c>
      <c r="BJ3" s="16" t="inlineStr">
        <is>
          <t>e12p3o3 (8H) | e18p2o2 (8H) | e18p3o3 (8H) | e1p3o2 (8H) | e22p1o2 (12H) | e22p3o3 (10H) | e23p2o2 (8H) | e24p4o2 (8H) | e27p2o3 (8H) | e28p3o1 (8H) | e30p2o1 (8H) | e30p3o3 (8H) | e3p3o2 (8H) | e3p3o3 (8H) | e4p2o1 (8H) | e9p3o1 (8H) | e9p3o3 (12H)</t>
        </is>
      </c>
      <c r="BK3" s="16" t="inlineStr">
        <is>
          <t>e12p3o3 (8H) | e15p3o1 (8H) | e18p2o2 (8H) | e19p4o3 (8H) | e1p3o1 (10H) | e1p3o2 (8H) | e22p1o2 (12H) | e22p3o3 (10H) | e23p2o2 (8H) | e24p4o2 (8H) | e30p2o1 (8H) | e30p3o3 (8H) | e3p3o3 (8H) | e4p2o1 (8H) | e9p3o1 (8H) | e9p3o3 (12H)</t>
        </is>
      </c>
      <c r="BL3" s="16" t="inlineStr">
        <is>
          <t>e15p3o1 (8H) | e16p4o1 (12H) | e18p2o2 (8H) | e19p4o3 (8H) | e1p3o1 (10H) | e22p1o2 (12H) | e23p2o2 (8H) | e24p4o2 (8H) | e30p2o1 (8H) | e30p3o3 (8H) | e3p3o3 (8H) | e4p2o1 (8H)</t>
        </is>
      </c>
      <c r="BM3" s="16" t="inlineStr">
        <is>
          <t>e15p3o1 (8H) | e16p4o1 (12H) | e18p2o2 (8H) | e1p3o1 (10H) | e21p3o1 (8H) | e22p2o2 (8H) | e23p1o2 (12H) | e23p2o2 (8H) | e24p4o2 (8H) | e2p3o2 (8H) | e30p2o1 (8H) | e30p3o2 (8H) | e3p3o3 (8H) | e4p2o1 (8H)</t>
        </is>
      </c>
      <c r="BN3" s="16" t="inlineStr">
        <is>
          <t>e15p3o1 (8H) | e16p4o1 (12H) | e18p2o2 (8H) | e1p3o1 (10H) | e21p3o1 (8H) | e22p2o2 (8H) | e23p1o2 (12H) | e24p4o1 (8H) | e24p4o2 (8H) | e25p3o2 (8H) | e2p3o2 (8H) | e30p3o2 (8H) | e30p4o3 (10H) | e3p4o1 (8H)</t>
        </is>
      </c>
      <c r="BO3" s="16" t="inlineStr">
        <is>
          <t>e15p3o1 (8H) | e16p4o1 (12H) | e18p2o2 (8H) | e1p3o1 (10H) | e21p3o1 (8H) | e22p2o2 (8H) | e24p4o1 (8H) | e25p3o2 (8H) | e2p3o2 (8H) | e30p3o2 (8H) | e30p4o3 (10H) | e3p4o1 (8H)</t>
        </is>
      </c>
      <c r="BP3" s="16" t="inlineStr">
        <is>
          <t>e15p3o1 (8H) | e18p2o2 (8H) | e18p4o2 (8H) | e20p3o3 (12H) | e21p3o1 (8H) | e22p2o2 (8H) | e24p4o1 (8H) | e25p3o2 (8H) | e2p3o2 (8H) | e30p3o2 (8H) | e30p4o3 (10H) | e3p4o1 (8H) | e7p3o2 (8H)</t>
        </is>
      </c>
      <c r="BQ3" s="16" t="inlineStr">
        <is>
          <t>e15p3o1 (8H) | e18p4o2 (8H) | e21p3o1 (8H) | e29p3o1 (8H) | e2p3o2 (8H) | e2p3o3 (10H) | e30p4o3 (10H) | e3p4o1 (8H) | e7p3o2 (8H) | e9p4o3 (12H)</t>
        </is>
      </c>
      <c r="BR3" s="16" t="inlineStr">
        <is>
          <t>e18p4o2 (8H) | e18p4o3 (8H) | e29p3o1 (8H) | e2p3o2 (8H) | e2p3o3 (10H) | e30p4o3 (10H) | e3p4o1 (8H) | e4p2o3 (8H) | e7p3o2 (8H)</t>
        </is>
      </c>
      <c r="BS3" s="16" t="inlineStr">
        <is>
          <t>e10p4o1 (8H) | e13p2o1 (8H) | e15p3o2 (8H) | e17p3o3 (8H) | e18p4o1 (10H) | e18p4o2 (8H) | e18p4o3 (8H) | e29p3o1 (8H) | e2p3o2 (8H) | e30p4o3 (10H) | e3p4o1 (8H) | e4p2o3 (8H)</t>
        </is>
      </c>
      <c r="BT3" s="16" t="inlineStr">
        <is>
          <t>e10p4o1 (8H) | e13p2o1 (8H) | e15p3o2 (8H) | e17p3o3 (8H) | e18p4o1 (10H) | e18p4o3 (8H) | e28p3o3 (8H) | e29p3o1 (8H) | e3p4o1 (8H) | e4p2o3 (8H) | e8p3o3 (8H)</t>
        </is>
      </c>
      <c r="BU3" s="16" t="inlineStr">
        <is>
          <t>e10p4o1 (8H) | e13p2o1 (8H) | e15p3o2 (8H) | e15p3o3 (8H) | e17p3o3 (8H) | e18p4o1 (10H) | e18p4o3 (8H) | e28p3o3 (8H) | e29p3o1 (8H) | e4p2o3 (8H) | e4p3o2 (12H) | e5p3o2 (8H) | e8p2o3 (12H) | e8p3o3 (8H)</t>
        </is>
      </c>
      <c r="BV3" s="16" t="inlineStr">
        <is>
          <t>e10p3o1 (10H) | e10p4o1 (8H) | e13p3o2 (8H) | e15p3o3 (8H) | e17p3o3 (8H) | e18p4o1 (10H) | e18p4o3 (8H) | e22p3o1 (8H) | e23p2o1 (10H) | e23p3o1 (10H) | e28p3o3 (8H) | e4p2o3 (8H) | e4p3o2 (12H) | e5p3o2 (8H) | e7p4o2 (8H) | e8p3o3 (8H)</t>
        </is>
      </c>
      <c r="BW3" s="16" t="inlineStr">
        <is>
          <t>e10p3o1 (10H) | e10p4o1 (8H) | e13p3o2 (8H) | e15p3o3 (8H) | e18p4o1 (10H) | e18p4o3 (8H) | e22p3o1 (8H) | e23p3o1 (10H) | e26p4o2 (8H) | e28p3o3 (8H) | e30p4o2 (12H) | e4p3o1 (8H) | e4p3o2 (12H) | e5p3o2 (8H) | e7p4o2 (8H) | e8p3o3 (8H)</t>
        </is>
      </c>
      <c r="BX3" s="16" t="inlineStr">
        <is>
          <t>e10p4o1 (8H) | e13p3o2 (8H) | e15p3o3 (8H) | e18p4o3 (8H) | e22p3o1 (8H) | e23p3o1 (10H) | e23p3o2 (8H) | e25p2o1 (8H) | e26p4o2 (8H) | e28p3o3 (8H) | e29p3o3 (10H) | e30p4o2 (12H) | e4p3o1 (8H) | e7p4o2 (8H)</t>
        </is>
      </c>
      <c r="BY3" s="16" t="inlineStr">
        <is>
          <t>e10p4o1 (8H) | e13p3o1 (8H) | e13p3o2 (8H) | e18p3o2 (8H) | e18p4o3 (8H) | e19p4o2 (10H) | e22p3o1 (8H) | e23p3o1 (10H) | e23p3o2 (8H) | e25p2o1 (8H) | e26p4o2 (8H) | e28p4o1 (8H) | e29p3o3 (10H) | e30p4o2 (12H) | e4p3o1 (8H) | e5p4o2 (8H)</t>
        </is>
      </c>
      <c r="BZ3" s="16" t="inlineStr">
        <is>
          <t>e13p3o1 (8H) | e13p3o2 (8H) | e17p4o2 (12H) | e18p3o2 (8H) | e19p4o2 (10H) | e22p3o1 (8H) | e23p3o1 (10H) | e23p3o2 (8H) | e25p2o1 (8H) | e25p3o3 (12H) | e26p4o2 (8H) | e28p4o1 (8H) | e29p3o3 (10H) | e30p4o2 (12H) | e4p3o1 (8H) | e5p4o2 (8H) | e6p3o3 (8H)</t>
        </is>
      </c>
      <c r="CA3" s="16" t="inlineStr">
        <is>
          <t>e13p3o1 (8H) | e17p4o2 (12H) | e18p3o1 (12H) | e18p3o2 (8H) | e19p4o2 (10H) | e22p3o1 (8H) | e22p3o2 (8H) | e23p3o1 (10H) | e23p3o2 (8H) | e25p2o1 (8H) | e25p3o3 (12H) | e26p4o2 (8H) | e28p4o1 (8H) | e29p3o3 (10H) | e4p3o1 (8H) | e5p4o2 (8H) | e6p3o3 (8H)</t>
        </is>
      </c>
      <c r="CB3" s="16" t="inlineStr">
        <is>
          <t>e13p3o1 (8H) | e17p4o2 (12H) | e18p3o1 (12H) | e18p3o2 (8H) | e19p4o2 (10H) | e20p4o3 (8H) | e22p3o1 (8H) | e22p3o2 (8H) | e23p3o1 (10H) | e23p3o2 (8H) | e25p3o3 (12H) | e27p3o3 (10H) | e28p4o1 (8H) | e29p3o3 (10H) | e4p3o1 (8H) | e6p3o3 (8H)</t>
        </is>
      </c>
      <c r="CC3" s="16" t="inlineStr">
        <is>
          <t>e13p3o1 (8H) | e18p3o1 (12H) | e19p4o2 (10H) | e20p4o1 (8H) | e20p4o3 (8H) | e21p3o3 (8H) | e22p3o1 (8H) | e22p3o2 (8H) | e23p4o2 (10H) | e27p3o3 (10H) | e28p4o1 (8H) | e28p4o2 (8H) | e29p3o3 (10H) | e6p3o3 (8H)</t>
        </is>
      </c>
      <c r="CD3" s="16" t="inlineStr">
        <is>
          <t>e12p4o2 (12H) | e13p3o1 (8H) | e15p4o2 (12H) | e19p4o2 (10H) | e20p4o1 (8H) | e20p4o3 (8H) | e21p3o3 (8H) | e22p3o1 (8H) | e22p3o2 (8H) | e23p4o2 (10H) | e28p4o2 (8H) | e29p3o3 (10H) | e6p3o3 (8H) | e9p3o2 (8H)</t>
        </is>
      </c>
      <c r="CE3" s="16" t="inlineStr">
        <is>
          <t>e11p3o2 (8H) | e12p4o2 (12H) | e15p4o2 (12H) | e20p4o1 (8H) | e20p4o3 (8H) | e22p3o2 (8H) | e27p3o1 (8H) | e28p4o2 (8H) | e9p3o2 (8H)</t>
        </is>
      </c>
      <c r="CF3" s="16" t="inlineStr">
        <is>
          <t>e11p3o2 (8H) | e12p4o2 (12H) | e13p3o3 (8H) | e20p4o1 (8H) | e20p4o3 (8H) | e22p3o2 (8H) | e25p4o3 (12H) | e27p3o1 (8H) | e28p3o2 (10H) | e3p4o3 (8H) | e6p3o1 (8H)</t>
        </is>
      </c>
      <c r="CG3" s="16" t="inlineStr">
        <is>
          <t>e10p4o2 (12H) | e11p3o2 (8H) | e13p3o3 (8H) | e20p4o1 (8H) | e22p3o2 (8H) | e22p4o2 (8H) | e25p4o2 (8H) | e27p3o1 (8H) | e28p3o2 (10H) | e3p4o2 (8H) | e3p4o3 (8H) | e6p3o1 (8H) | e8p4o3 (8H)</t>
        </is>
      </c>
      <c r="CH3" s="16" t="inlineStr">
        <is>
          <t>e10p4o2 (12H) | e11p3o2 (8H) | e11p4o1 (12H) | e13p3o3 (8H) | e13p4o3 (12H) | e14p4o2 (10H) | e20p4o1 (8H) | e22p4o2 (8H) | e25p4o2 (8H) | e27p3o1 (8H) | e28p3o2 (10H) | e3p4o2 (8H) | e3p4o3 (8H) | e5p3o3 (10H) | e6p3o1 (8H) | e6p4o3 (8H) | e8p4o3 (8H)</t>
        </is>
      </c>
      <c r="CI3" s="16" t="inlineStr">
        <is>
          <t>e10p4o2 (12H) | e11p3o2 (8H) | e11p4o1 (12H) | e12p4o3 (8H) | e13p3o3 (8H) | e13p4o3 (12H) | e15p2o1 (8H) | e20p4o1 (8H) | e22p4o2 (8H) | e26p4o1 (12H) | e27p3o2 (10H) | e27p4o1 (8H) | e28p3o2 (10H) | e3p4o2 (8H) | e3p4o3 (8H) | e5p3o3 (10H) | e6p3o1 (8H) | e6p4o3 (8H) | e8p4o3 (8H)</t>
        </is>
      </c>
      <c r="CJ3" s="16" t="inlineStr">
        <is>
          <t>e10p4o2 (12H) | e11p3o2 (8H) | e12p4o3 (8H) | e13p3o3 (8H) | e13p4o1 (8H) | e13p4o3 (12H) | e15p2o1 (8H) | e16p4o2 (12H) | e22p4o2 (8H) | e23p3o3 (8H) | e26p4o1 (12H) | e27p3o2 (10H) | e27p4o1 (8H) | e3p4o2 (8H) | e3p4o3 (8H) | e5p4o1 (8H) | e6p4o3 (8H) | e8p4o3 (8H)</t>
        </is>
      </c>
      <c r="CK3" s="16" t="inlineStr">
        <is>
          <t>e10p4o2 (12H) | e10p4o3 (12H) | e11p4o3 (8H) | e12p4o3 (8H) | e13p4o1 (8H) | e15p2o1 (8H) | e16p4o2 (12H) | e1p4o1 (8H) | e22p4o2 (8H) | e23p3o3 (8H) | e26p4o1 (12H) | e27p3o2 (10H) | e27p4o1 (8H) | e3p4o2 (8H) | e4p4o1 (8H) | e5p4o1 (8H) | e6p4o3 (8H) | e8p4o2 (8H)</t>
        </is>
      </c>
      <c r="CL3" s="16" t="inlineStr">
        <is>
          <t>e11p4o3 (8H) | e13p4o1 (8H) | e15p2o1 (8H) | e16p4o2 (12H) | e1p4o1 (8H) | e21p3o2 (10H) | e22p4o2 (8H) | e23p3o3 (8H) | e25p3o1 (8H) | e27p3o2 (10H) | e27p4o1 (8H) | e4p4o1 (8H) | e5p4o1 (8H) | e6p4o3 (8H) | e7p4o1 (8H) | e8p4o1 (8H) | e8p4o2 (8H)</t>
        </is>
      </c>
      <c r="CM3" s="16" t="inlineStr">
        <is>
          <t>e11p4o3 (8H) | e13p4o1 (8H) | e15p2o1 (8H) | e1p4o1 (8H) | e21p3o2 (10H) | e22p4o2 (8H) | e23p3o3 (8H) | e25p3o1 (8H) | e27p3o2 (10H) | e27p4o1 (8H) | e4p4o1 (8H) | e5p4o1 (8H) | e6p4o3 (8H) | e7p4o1 (8H) | e8p4o1 (8H) | e8p4o2 (8H) | e9p4o2 (8H)</t>
        </is>
      </c>
      <c r="CN3" s="16" t="inlineStr">
        <is>
          <t>e11p4o3 (8H) | e13p4o1 (8H) | e1p4o1 (8H) | e21p3o2 (10H) | e21p4o2 (12H) | e23p3o3 (8H) | e25p3o1 (8H) | e27p3o2 (10H) | e27p4o1 (8H) | e28p4o3 (8H) | e4p4o1 (8H) | e5p4o1 (8H) | e7p4o1 (8H) | e8p4o1 (8H) | e8p4o2 (8H) | e9p4o1 (10H) | e9p4o2 (8H)</t>
        </is>
      </c>
      <c r="CO3" s="16" t="inlineStr">
        <is>
          <t>e11p4o3 (8H) | e12p4o1 (8H) | e13p4o1 (8H) | e21p3o2 (10H) | e21p4o2 (12H) | e23p3o3 (8H) | e25p3o1 (8H) | e27p4o1 (8H) | e27p4o2 (12H) | e28p4o3 (8H) | e30p4o1 (8H) | e4p4o1 (8H) | e5p4o3 (10H) | e7p4o1 (8H) | e8p4o1 (8H) | e8p4o2 (8H) | e9p4o1 (10H) | e9p4o2 (8H)</t>
        </is>
      </c>
      <c r="CP3" s="16" t="inlineStr">
        <is>
          <t>e11p4o3 (8H) | e12p4o1 (8H) | e13p4o1 (8H) | e15p4o3 (8H) | e17p4o1 (8H) | e21p3o2 (10H) | e21p4o1 (8H) | e21p4o2 (12H) | e25p3o1 (8H) | e27p4o2 (12H) | e28p4o3 (8H) | e30p4o1 (8H) | e4p4o1 (8H) | e5p4o3 (10H) | e7p4o1 (8H) | e8p3o2 (8H) | e8p4o2 (8H) | e9p4o1 (10H) | e9p4o2 (8H)</t>
        </is>
      </c>
      <c r="CQ3" s="16" t="inlineStr">
        <is>
          <t>e11p4o2 (8H) | e11p4o3 (8H) | e12p4o1 (8H) | e13p4o1 (8H) | e13p4o2 (10H) | e15p4o3 (8H) | e17p4o1 (8H) | e21p4o1 (8H) | e25p3o1 (8H) | e27p4o2 (12H) | e28p4o3 (8H) | e29p4o3 (8H) | e5p4o3 (10H) | e6p4o1 (10H) | e6p4o2 (10H) | e8p3o2 (8H) | e8p4o2 (8H) | e9p4o1 (10H) | e9p4o2 (8H)</t>
        </is>
      </c>
      <c r="CR3" s="16" t="inlineStr">
        <is>
          <t>e11p4o2 (8H) | e12p4o1 (8H) | e13p4o1 (8H) | e13p4o2 (10H) | e15p4o3 (8H) | e17p4o1 (8H) | e19p3o3 (8H) | e21p4o1 (8H) | e25p3o1 (8H) | e28p4o3 (8H) | e29p4o3 (8H) | e2p3o1 (8H) | e4p3o3 (8H) | e5p4o3 (10H) | e6p4o1 (10H) | e6p4o2 (10H) | e8p3o2 (8H) | e8p4o2 (8H) | e9p4o1 (10H) | e9p4o2 (8H)</t>
        </is>
      </c>
      <c r="CS3" s="16" t="inlineStr">
        <is>
          <t>e12p4o1 (8H) | e13p4o1 (8H) | e13p4o2 (10H) | e15p4o3 (8H) | e17p4o1 (8H) | e19p3o3 (8H) | e21p4o1 (8H) | e29p4o3 (8H) | e2p3o1 (8H) | e4p3o3 (8H) | e6p4o1 (10H) | e6p4o2 (10H) | e8p3o2 (8H) | e8p4o2 (8H)</t>
        </is>
      </c>
      <c r="CT3" s="16" t="inlineStr">
        <is>
          <t>e12p4o1 (8H) | e13p4o1 (8H) | e13p4o2 (10H) | e15p4o3 (8H) | e17p4o1 (8H) | e19p3o3 (8H) | e1p4o2 (8H) | e21p4o1 (8H) | e29p4o3 (8H) | e2p3o1 (8H) | e4p3o3 (8H) | e4p4o3 (12H) | e6p4o1 (10H) | e6p4o2 (10H) | e8p4o2 (8H)</t>
        </is>
      </c>
      <c r="CU3" s="16" t="inlineStr">
        <is>
          <t>e12p4o1 (8H) | e14p3o2 (12H) | e15p4o3 (8H) | e17p4o1 (8H) | e19p3o3 (8H) | e1p4o2 (8H) | e21p2o2 (10H) | e21p4o1 (8H) | e2p3o1 (8H) | e4p3o3 (8H) | e4p4o3 (12H) | e6p4o1 (10H) | e8p4o2 (8H)</t>
        </is>
      </c>
      <c r="CV3" s="16" t="inlineStr">
        <is>
          <t>e12p4o1 (8H) | e15p4o1 (12H) | e15p4o3 (8H) | e17p4o1 (8H) | e19p3o3 (8H) | e1p4o2 (8H) | e21p2o2 (10H) | e21p4o1 (8H) | e27p4o3 (10H) | e2p3o1 (8H) | e4p4o3 (12H) | e6p4o1 (10H) | e8p4o2 (8H)</t>
        </is>
      </c>
      <c r="CW3" s="16" t="inlineStr">
        <is>
          <t>e12p4o1 (8H) | e14p4o3 (8H) | e15p4o1 (12H) | e17p4o1 (8H) | e21p4o1 (8H) | e27p4o3 (10H) | e2p3o1 (8H) | e2p4o2 (8H) | e4p4o2 (10H)</t>
        </is>
      </c>
      <c r="CX3" s="16" t="inlineStr">
        <is>
          <t>e14p4o3 (8H) | e15p4o1 (12H) | e17p4o1 (8H) | e17p4o3 (8H) | e21p4o1 (8H) | e25p4o1 (8H) | e27p4o3 (10H) | e2p3o1 (8H) | e2p4o2 (8H) | e2p4o3 (8H) | e4p4o2 (10H)</t>
        </is>
      </c>
      <c r="CY3" s="16" t="inlineStr">
        <is>
          <t>e14p4o1 (8H) | e14p4o3 (8H) | e17p4o3 (8H) | e1p4o3 (8H) | e22p4o3 (8H) | e25p4o1 (8H) | e27p4o3 (10H) | e29p4o1 (8H) | e2p3o1 (8H) | e2p4o3 (8H) | e4p4o2 (10H)</t>
        </is>
      </c>
      <c r="CZ3" s="16" t="inlineStr">
        <is>
          <t>e14p4o1 (8H) | e16p4o3 (10H) | e17p4o3 (8H) | e19p4o1 (8H) | e1p4o3 (8H) | e21p4o3 (8H) | e22p4o1 (8H) | e22p4o3 (8H) | e23p4o1 (8H) | e23p4o3 (8H) | e25p4o1 (8H) | e29p4o1 (8H) | e2p3o1 (8H) | e2p4o1 (8H) | e2p4o3 (8H) | e4p4o2 (10H)</t>
        </is>
      </c>
      <c r="DA3" s="3" t="n">
        <v>101</v>
      </c>
      <c r="DB3" s="3" t="n">
        <v>13172</v>
      </c>
    </row>
    <row r="4" ht="34" customHeight="1">
      <c r="A4" s="15" t="inlineStr">
        <is>
          <t>XXX</t>
        </is>
      </c>
      <c r="B4" s="15" t="inlineStr">
        <is>
          <t>AC</t>
        </is>
      </c>
      <c r="C4" s="15" t="inlineStr">
        <is>
          <t>p1o3:4, p2o3:5, p3o3:1, p4o3:2</t>
        </is>
      </c>
      <c r="D4" s="3" t="inlineStr">
        <is>
          <t>e10p1o3 (8H) | e14p1o3 (8H)</t>
        </is>
      </c>
      <c r="E4" s="16" t="inlineStr">
        <is>
          <t>e10p1o3 (8H) | e13p1o1 (8H) | e14p1o3 (8H) | e7p1o1 (8H)</t>
        </is>
      </c>
      <c r="F4" s="16" t="inlineStr">
        <is>
          <t>e10p1o3 (8H) | e13p1o1 (8H) | e14p1o3 (8H) | e1p1o2 (8H) | e29p1o2 (10H) | e7p1o1 (8H)</t>
        </is>
      </c>
      <c r="G4" s="16" t="inlineStr">
        <is>
          <t>e10p1o3 (8H) | e13p1o1 (8H) | e14p1o3 (8H) | e16p1o3 (12H) | e1p1o2 (8H) | e24p1o3 (12H) | e29p1o2 (10H) | e7p1o1 (8H)</t>
        </is>
      </c>
      <c r="H4" s="16" t="inlineStr">
        <is>
          <t>e10p1o3 (8H) | e13p1o1 (8H) | e14p1o3 (8H) | e16p1o3 (12H) | e1p1o2 (8H) | e29p1o2 (10H) | e30p1o1 (8H) | e7p1o1 (8H)</t>
        </is>
      </c>
      <c r="I4" s="16" t="inlineStr">
        <is>
          <t>e10p1o3 (8H) | e1p1o2 (8H) | e30p1o1 (8H)</t>
        </is>
      </c>
      <c r="J4" s="16" t="inlineStr">
        <is>
          <t>e1p1o2 (8H) | e20p1o1 (10H) | e30p1o1 (8H)</t>
        </is>
      </c>
      <c r="K4" s="16" t="inlineStr">
        <is>
          <t>e12p1o1 (10H) | e18p1o1 (8H) | e1p2o3 (8H) | e20p1o1 (10H) | e9p2o1 (8H)</t>
        </is>
      </c>
      <c r="L4" s="16" t="inlineStr">
        <is>
          <t>e12p1o1 (10H) | e18p1o1 (8H) | e1p2o3 (8H) | e3p1o3 (8H) | e9p2o1 (8H)</t>
        </is>
      </c>
      <c r="M4" s="16" t="inlineStr">
        <is>
          <t>e11p1o3 (12H) | e12p1o1 (10H) | e12p2o3 (8H) | e16p2o3 (10H) | e18p1o1 (8H) | e3p1o3 (8H) | e6p1o3 (8H) | e9p2o1 (8H)</t>
        </is>
      </c>
      <c r="N4" s="16" t="inlineStr">
        <is>
          <t>e11p1o3 (12H) | e12p2o3 (8H) | e15p1o3 (8H) | e16p1o1 (12H) | e16p2o3 (10H) | e17p1o2 (8H) | e18p1o1 (8H) | e23p1o1 (8H) | e3p1o3 (8H) | e6p1o3 (8H) | e9p2o1 (8H)</t>
        </is>
      </c>
      <c r="O4" s="16" t="inlineStr">
        <is>
          <t>e12p2o3 (8H) | e15p1o3 (8H) | e16p1o1 (12H) | e17p1o2 (8H) | e21p1o3 (8H) | e23p1o1 (8H) | e24p1o1 (12H) | e28p1o2 (8H) | e3p1o3 (8H) | e6p1o3 (8H)</t>
        </is>
      </c>
      <c r="P4" s="16" t="inlineStr">
        <is>
          <t>e12p1o3 (8H) | e12p2o3 (8H) | e16p1o1 (12H) | e17p1o2 (8H) | e21p1o3 (8H) | e23p1o1 (8H) | e24p1o1 (12H) | e28p1o2 (8H) | e3p1o3 (8H) | e6p1o3 (8H)</t>
        </is>
      </c>
      <c r="Q4" s="16" t="inlineStr">
        <is>
          <t>e12p1o3 (8H) | e12p2o1 (10H) | e17p1o2 (8H) | e18p1o2 (8H) | e21p1o3 (8H) | e23p1o1 (8H) | e26p2o3 (12H) | e27p1o2 (10H) | e28p1o2 (8H) | e3p1o3 (8H)</t>
        </is>
      </c>
      <c r="R4" s="16" t="inlineStr">
        <is>
          <t>e12p1o3 (8H) | e12p2o1 (10H) | e18p1o2 (8H) | e21p1o3 (8H) | e23p1o1 (8H) | e26p2o2 (8H) | e26p2o3 (12H) | e27p1o2 (10H) | e5p2o1 (8H)</t>
        </is>
      </c>
      <c r="S4" s="16" t="inlineStr">
        <is>
          <t>e11p1o2 (12H) | e12p1o3 (8H) | e12p2o1 (10H) | e18p1o2 (8H) | e25p1o3 (12H) | e26p2o2 (8H) | e26p2o3 (12H) | e27p1o2 (10H) | e5p2o1 (8H)</t>
        </is>
      </c>
      <c r="T4" s="16" t="inlineStr">
        <is>
          <t>e11p1o2 (12H) | e18p1o2 (8H) | e25p1o3 (12H) | e3p2o1 (8H) | e4p1o1 (8H)</t>
        </is>
      </c>
      <c r="U4" s="16" t="inlineStr">
        <is>
          <t>e3p1o2 (8H) | e3p2o1 (8H) | e4p1o1 (8H)</t>
        </is>
      </c>
      <c r="V4" s="16" t="inlineStr">
        <is>
          <t>e16p2o2 (8H) | e20p2o3 (8H) | e25p2o3 (12H) | e3p1o2 (8H) | e3p2o1 (8H) | e9p1o1 (8H)</t>
        </is>
      </c>
      <c r="W4" s="16" t="inlineStr">
        <is>
          <t>e16p2o2 (8H) | e20p2o3 (8H) | e3p2o1 (8H) | e9p1o1 (8H) | e9p1o3 (8H)</t>
        </is>
      </c>
      <c r="X4" s="16" t="inlineStr">
        <is>
          <t>e16p2o2 (8H) | e20p2o3 (8H) | e21p1o1 (10H) | e26p1o3 (12H) | e3p2o1 (8H) | e9p1o3 (8H)</t>
        </is>
      </c>
      <c r="Y4" s="16" t="inlineStr">
        <is>
          <t>e13p1o3 (8H) | e16p3o3 (8H) | e21p1o1 (10H) | e8p2o1 (12H) | e9p1o3 (8H)</t>
        </is>
      </c>
      <c r="Z4" s="16" t="inlineStr">
        <is>
          <t>e13p1o3 (8H) | e16p3o3 (8H) | e21p1o1 (10H) | e29p3o2 (8H) | e8p2o1 (12H) | e9p1o3 (8H)</t>
        </is>
      </c>
      <c r="AA4" s="16" t="inlineStr">
        <is>
          <t>e13p1o3 (8H) | e16p3o3 (8H) | e17p2o1 (8H) | e21p2o3 (8H) | e26p1o1 (8H) | e29p3o2 (8H) | e5p2o3 (8H) | e9p1o3 (8H)</t>
        </is>
      </c>
      <c r="AB4" s="16" t="inlineStr">
        <is>
          <t>e13p1o3 (8H) | e16p3o3 (8H) | e17p2o1 (8H) | e21p2o3 (8H) | e26p1o1 (8H) | e29p3o2 (8H) | e5p2o3 (8H) | e9p1o3 (8H)</t>
        </is>
      </c>
      <c r="AC4" s="16" t="inlineStr">
        <is>
          <t>e16p3o3 (8H) | e21p2o3 (8H) | e26p1o1 (8H) | e29p3o2 (8H) | e4p1o3 (8H) | e5p2o3 (8H) | e5p3o1 (8H)</t>
        </is>
      </c>
      <c r="AD4" s="16" t="inlineStr">
        <is>
          <t>e21p2o1 (8H) | e21p2o3 (8H) | e24p2o1 (8H) | e26p1o1 (8H) | e29p3o2 (8H) | e4p1o3 (8H) | e5p2o3 (8H) | e5p3o1 (8H) | e8p1o1 (10H)</t>
        </is>
      </c>
      <c r="AE4" s="16" t="inlineStr">
        <is>
          <t>e20p2o1 (12H) | e21p2o1 (8H) | e21p2o3 (8H) | e24p2o1 (8H) | e5p2o3 (8H) | e5p3o1 (8H) | e8p1o1 (10H)</t>
        </is>
      </c>
      <c r="AF4" s="16" t="inlineStr">
        <is>
          <t>e11p2o2 (8H) | e17p3o2 (8H) | e19p1o1 (8H) | e20p2o1 (12H) | e21p2o1 (8H) | e24p2o1 (8H) | e5p2o3 (8H) | e5p3o1 (8H)</t>
        </is>
      </c>
      <c r="AG4" s="16" t="inlineStr">
        <is>
          <t>e10p2o2 (8H) | e11p2o2 (8H) | e12p3o2 (8H) | e17p3o2 (8H) | e19p1o1 (8H) | e1p1o1 (8H) | e1p2o2 (12H) | e21p2o1 (8H) | e24p2o1 (8H) | e26p2o1 (8H) | e3p2o3 (8H) | e5p3o1 (8H)</t>
        </is>
      </c>
      <c r="AH4" s="16" t="inlineStr">
        <is>
          <t>e10p2o2 (8H) | e11p2o2 (8H) | e12p3o2 (8H) | e17p3o2 (8H) | e19p1o1 (8H) | e1p1o1 (8H) | e1p2o2 (12H) | e21p1o2 (12H) | e23p1o3 (8H) | e24p2o1 (8H) | e26p2o1 (8H) | e3p2o3 (8H) | e5p3o1 (8H) | e7p1o3 (8H)</t>
        </is>
      </c>
      <c r="AI4" s="16" t="inlineStr">
        <is>
          <t>e11p2o2 (8H) | e12p3o2 (8H) | e19p1o1 (8H) | e1p1o1 (8H) | e1p2o2 (12H) | e23p1o3 (8H) | e24p2o1 (8H) | e26p2o1 (8H) | e3p2o3 (8H) | e7p1o3 (8H) | e9p1o2 (8H)</t>
        </is>
      </c>
      <c r="AJ4" s="16" t="inlineStr">
        <is>
          <t>e11p2o2 (8H) | e12p3o2 (8H) | e17p2o2 (8H) | e1p1o1 (8H) | e23p1o3 (8H) | e9p1o2 (8H)</t>
        </is>
      </c>
      <c r="AK4" s="16" t="inlineStr">
        <is>
          <t>e12p3o2 (8H) | e15p1o2 (10H) | e17p2o2 (8H) | e1p1o1 (8H) | e26p1o2 (10H) | e26p3o2 (8H) | e6p2o2 (8H) | e6p3o2 (8H) | e9p1o2 (8H)</t>
        </is>
      </c>
      <c r="AL4" s="16" t="inlineStr">
        <is>
          <t>e12p3o2 (8H) | e14p1o2 (8H) | e15p1o2 (10H) | e17p2o2 (8H) | e26p1o2 (10H) | e26p3o2 (8H) | e6p2o2 (8H) | e6p3o2 (8H) | e7p2o3 (12H) | e9p1o2 (8H) | e9p2o2 (10H)</t>
        </is>
      </c>
      <c r="AM4" s="16" t="inlineStr">
        <is>
          <t>e12p3o2 (8H) | e14p1o2 (8H) | e17p2o2 (8H) | e26p1o2 (10H) | e2p1o2 (10H) | e6p2o2 (8H) | e9p1o2 (8H)</t>
        </is>
      </c>
      <c r="AN4" s="16" t="inlineStr">
        <is>
          <t>e10p2o3 (12H) | e14p1o2 (8H) | e17p1o1 (8H) | e22p1o3 (8H) | e26p1o2 (10H) | e26p4o3 (8H) | e27p2o2 (12H) | e29p2o2 (8H) | e2p1o1 (10H) | e2p1o2 (10H) | e3p3o1 (8H)</t>
        </is>
      </c>
      <c r="AO4" s="16" t="inlineStr">
        <is>
          <t>e10p2o3 (12H) | e13p2o2 (8H) | e14p1o2 (8H) | e17p1o1 (8H) | e22p1o3 (8H) | e26p4o3 (8H) | e28p1o1 (8H) | e29p2o2 (8H) | e2p1o1 (10H) | e2p1o2 (10H) | e3p1o1 (8H) | e3p3o1 (8H) | e4p1o2 (12H) | e6p2o1 (8H)</t>
        </is>
      </c>
      <c r="AP4" s="16" t="inlineStr">
        <is>
          <t>e10p2o3 (12H) | e13p2o2 (8H) | e17p1o1 (8H) | e22p1o3 (8H) | e26p4o3 (8H) | e28p1o1 (8H) | e28p2o2 (8H) | e29p2o2 (8H) | e2p1o2 (10H) | e3p1o1 (8H) | e3p3o1 (8H) | e6p2o1 (8H) | e7p3o3 (8H)</t>
        </is>
      </c>
      <c r="AQ4" s="16" t="inlineStr">
        <is>
          <t>e13p2o2 (8H) | e16p3o2 (8H) | e17p3o1 (8H) | e19p1o3 (8H) | e22p1o3 (8H) | e26p4o3 (8H) | e28p1o1 (8H) | e28p2o2 (8H) | e29p2o2 (8H) | e3p1o1 (8H) | e6p2o1 (8H) | e7p3o3 (8H)</t>
        </is>
      </c>
      <c r="AR4" s="16" t="inlineStr">
        <is>
          <t>e16p3o2 (8H) | e17p3o1 (8H) | e19p1o3 (8H) | e28p1o1 (8H) | e28p2o2 (8H) | e29p2o2 (8H) | e3p1o1 (8H) | e6p2o1 (8H)</t>
        </is>
      </c>
      <c r="AS4" s="16" t="inlineStr">
        <is>
          <t>e16p3o2 (8H) | e17p3o1 (8H) | e19p1o3 (8H) | e22p1o1 (10H) | e28p2o2 (8H) | e29p2o2 (8H) | e3p1o1 (8H)</t>
        </is>
      </c>
      <c r="AT4" s="16" t="inlineStr">
        <is>
          <t>e10p2o1 (12H) | e14p2o3 (8H) | e17p3o1 (8H) | e22p1o1 (10H)</t>
        </is>
      </c>
      <c r="AU4" s="16" t="inlineStr">
        <is>
          <t>e14p2o3 (8H) | e14p3o1 (8H) | e17p3o1 (8H) | e22p1o1 (10H) | e5p1o3 (8H)</t>
        </is>
      </c>
      <c r="AV4" s="16" t="inlineStr">
        <is>
          <t>e14p2o3 (8H) | e14p3o1 (8H) | e17p3o1 (8H) | e22p2o3 (8H) | e5p1o3 (8H)</t>
        </is>
      </c>
      <c r="AW4" s="16" t="inlineStr">
        <is>
          <t>e14p3o1 (8H) | e17p3o1 (8H) | e22p2o3 (8H)</t>
        </is>
      </c>
      <c r="AX4" s="16" t="inlineStr">
        <is>
          <t>e14p3o1 (8H) | e15p1o1 (8H) | e20p3o2 (8H) | e22p2o3 (8H) | e2p2o1 (8H)</t>
        </is>
      </c>
      <c r="AY4" s="16" t="inlineStr">
        <is>
          <t>e15p1o1 (8H) | e20p3o2 (8H) | e2p2o1 (8H)</t>
        </is>
      </c>
      <c r="AZ4" s="16" t="inlineStr">
        <is>
          <t>e15p1o1 (8H) | e19p3o2 (10H) | e20p3o2 (8H)</t>
        </is>
      </c>
      <c r="BA4" s="16" t="inlineStr">
        <is>
          <t>e19p3o2 (10H) | e20p3o2 (8H) | e7p3o1 (8H)</t>
        </is>
      </c>
      <c r="BB4" s="16" t="inlineStr">
        <is>
          <t>e11p2o1 (8H) | e12p3o1 (8H) | e19p3o1 (8H) | e20p4o2 (8H) | e24p3o2 (8H) | e24p4o3 (8H) | e2p2o3 (8H) | e7p3o1 (8H)</t>
        </is>
      </c>
      <c r="BC4" s="16" t="inlineStr">
        <is>
          <t>e11p2o1 (8H) | e12p3o1 (8H) | e19p3o1 (8H) | e20p4o2 (8H) | e24p3o2 (8H) | e24p4o3 (8H) | e2p2o3 (8H) | e6p2o3 (8H) | e7p3o1 (8H)</t>
        </is>
      </c>
      <c r="BD4" s="16" t="inlineStr">
        <is>
          <t>e10p3o2 (8H) | e10p3o3 (8H) | e12p3o1 (8H) | e14p3o3 (8H) | e15p2o3 (12H) | e20p4o2 (8H) | e24p3o3 (8H) | e24p4o3 (8H) | e2p2o3 (8H) | e6p2o3 (8H) | e7p3o1 (8H)</t>
        </is>
      </c>
      <c r="BE4" s="16" t="inlineStr">
        <is>
          <t>e10p3o2 (8H) | e10p3o3 (8H) | e14p3o3 (8H) | e20p4o2 (8H) | e24p3o3 (8H) | e2p2o3 (8H) | e6p2o3 (8H)</t>
        </is>
      </c>
      <c r="BF4" s="16" t="inlineStr">
        <is>
          <t>e10p3o2 (8H) | e14p3o3 (8H) | e18p3o3 (8H) | e20p4o2 (8H) | e24p3o3 (8H) | e2p2o3 (8H)</t>
        </is>
      </c>
      <c r="BG4" s="16" t="inlineStr">
        <is>
          <t>e14p3o3 (8H) | e18p3o3 (8H) | e24p3o3 (8H) | e26p3o1 (8H) | e28p3o1 (8H) | e30p3o3 (8H)</t>
        </is>
      </c>
      <c r="BH4" s="16" t="inlineStr">
        <is>
          <t>e12p3o3 (8H) | e18p3o3 (8H) | e26p3o1 (8H) | e28p3o1 (8H) | e30p3o3 (8H) | e3p3o3 (8H)</t>
        </is>
      </c>
      <c r="BI4" s="16" t="inlineStr">
        <is>
          <t>e12p3o3 (8H) | e18p3o3 (8H) | e28p3o1 (8H) | e30p3o3 (8H) | e3p3o2 (8H) | e3p3o3 (8H)</t>
        </is>
      </c>
      <c r="BJ4" s="16" t="inlineStr">
        <is>
          <t>e12p3o3 (8H) | e18p3o3 (8H) | e28p3o1 (8H) | e30p3o3 (8H) | e3p3o2 (8H) | e3p3o3 (8H) | e4p2o1 (8H) | e9p3o1 (8H)</t>
        </is>
      </c>
      <c r="BK4" s="16" t="inlineStr">
        <is>
          <t>e12p3o3 (8H) | e19p4o3 (8H) | e30p3o3 (8H) | e3p3o3 (8H) | e4p2o1 (8H) | e9p3o1 (8H)</t>
        </is>
      </c>
      <c r="BL4" s="16" t="inlineStr">
        <is>
          <t>e19p4o3 (8H) | e30p3o3 (8H) | e3p3o3 (8H) | e4p2o1 (8H)</t>
        </is>
      </c>
      <c r="BM4" s="16" t="inlineStr">
        <is>
          <t>e22p2o2 (8H) | e23p1o2 (12H) | e30p3o2 (8H) | e3p3o3 (8H) | e4p2o1 (8H)</t>
        </is>
      </c>
      <c r="BN4" s="16" t="inlineStr">
        <is>
          <t>e22p2o2 (8H) | e23p1o2 (12H) | e24p4o1 (8H) | e25p3o2 (8H) | e30p3o2 (8H)</t>
        </is>
      </c>
      <c r="BO4" s="16" t="inlineStr">
        <is>
          <t>e22p2o2 (8H) | e24p4o1 (8H) | e25p3o2 (8H) | e30p3o2 (8H)</t>
        </is>
      </c>
      <c r="BP4" s="16" t="inlineStr">
        <is>
          <t>e18p4o2 (8H) | e20p3o3 (12H) | e22p2o2 (8H) | e24p4o1 (8H) | e25p3o2 (8H) | e30p3o2 (8H) | e7p3o2 (8H)</t>
        </is>
      </c>
      <c r="BQ4" s="16" t="inlineStr">
        <is>
          <t>e18p4o2 (8H) | e29p3o1 (8H) | e2p3o3 (10H) | e7p3o2 (8H) | e9p4o3 (12H)</t>
        </is>
      </c>
      <c r="BR4" s="16" t="inlineStr">
        <is>
          <t>e18p4o2 (8H) | e29p3o1 (8H) | e2p3o3 (10H) | e7p3o2 (8H)</t>
        </is>
      </c>
      <c r="BS4" s="16" t="inlineStr">
        <is>
          <t>e10p4o1 (8H) | e13p2o1 (8H) | e15p3o2 (8H) | e17p3o3 (8H) | e18p4o2 (8H) | e29p3o1 (8H)</t>
        </is>
      </c>
      <c r="BT4" s="16" t="inlineStr">
        <is>
          <t>e10p4o1 (8H) | e13p2o1 (8H) | e15p3o2 (8H) | e17p3o3 (8H) | e29p3o1 (8H) | e8p3o3 (8H)</t>
        </is>
      </c>
      <c r="BU4" s="16" t="inlineStr">
        <is>
          <t>e10p4o1 (8H) | e13p2o1 (8H) | e15p3o2 (8H) | e15p3o3 (8H) | e17p3o3 (8H) | e29p3o1 (8H) | e5p3o2 (8H) | e8p2o3 (12H) | e8p3o3 (8H)</t>
        </is>
      </c>
      <c r="BV4" s="16" t="inlineStr">
        <is>
          <t>e10p3o1 (10H) | e10p4o1 (8H) | e15p3o3 (8H) | e17p3o3 (8H) | e23p2o1 (10H) | e5p3o2 (8H) | e7p4o2 (8H) | e8p3o3 (8H)</t>
        </is>
      </c>
      <c r="BW4" s="16" t="inlineStr">
        <is>
          <t>e10p3o1 (10H) | e10p4o1 (8H) | e15p3o3 (8H) | e26p4o2 (8H) | e4p3o1 (8H) | e5p3o2 (8H) | e7p4o2 (8H) | e8p3o3 (8H)</t>
        </is>
      </c>
      <c r="BX4" s="16" t="inlineStr">
        <is>
          <t>e10p4o1 (8H) | e15p3o3 (8H) | e23p3o2 (8H) | e25p2o1 (8H) | e26p4o2 (8H) | e4p3o1 (8H) | e7p4o2 (8H)</t>
        </is>
      </c>
      <c r="BY4" s="16" t="inlineStr">
        <is>
          <t>e10p4o1 (8H) | e18p3o2 (8H) | e23p3o2 (8H) | e25p2o1 (8H) | e26p4o2 (8H) | e28p4o1 (8H) | e4p3o1 (8H) | e5p4o2 (8H)</t>
        </is>
      </c>
      <c r="BZ4" s="16" t="inlineStr">
        <is>
          <t>e18p3o2 (8H) | e23p3o2 (8H) | e25p2o1 (8H) | e25p3o3 (12H) | e26p4o2 (8H) | e28p4o1 (8H) | e4p3o1 (8H) | e5p4o2 (8H)</t>
        </is>
      </c>
      <c r="CA4" s="16" t="inlineStr">
        <is>
          <t>e18p3o2 (8H) | e23p3o2 (8H) | e25p2o1 (8H) | e25p3o3 (12H) | e26p4o2 (8H) | e28p4o1 (8H) | e4p3o1 (8H) | e5p4o2 (8H)</t>
        </is>
      </c>
      <c r="CB4" s="16" t="inlineStr">
        <is>
          <t>e18p3o2 (8H) | e20p4o3 (8H) | e23p3o2 (8H) | e25p3o3 (12H) | e27p3o3 (10H) | e28p4o1 (8H) | e4p3o1 (8H)</t>
        </is>
      </c>
      <c r="CC4" s="16" t="inlineStr">
        <is>
          <t>e20p4o3 (8H) | e21p3o3 (8H) | e23p4o2 (10H) | e27p3o3 (10H) | e28p4o1 (8H) | e28p4o2 (8H)</t>
        </is>
      </c>
      <c r="CD4" s="16" t="inlineStr">
        <is>
          <t>e20p4o3 (8H) | e21p3o3 (8H) | e23p4o2 (10H) | e28p4o2 (8H) | e9p3o2 (8H)</t>
        </is>
      </c>
      <c r="CE4" s="16" t="inlineStr">
        <is>
          <t>e20p4o3 (8H) | e27p3o1 (8H) | e28p4o2 (8H) | e9p3o2 (8H)</t>
        </is>
      </c>
      <c r="CF4" s="16" t="inlineStr">
        <is>
          <t>e13p3o3 (8H) | e20p4o3 (8H) | e25p4o3 (12H) | e27p3o1 (8H) | e3p4o3 (8H) | e6p3o1 (8H)</t>
        </is>
      </c>
      <c r="CG4" s="16" t="inlineStr">
        <is>
          <t>e13p3o3 (8H) | e25p4o2 (8H) | e27p3o1 (8H) | e3p4o2 (8H) | e3p4o3 (8H) | e6p3o1 (8H) | e8p4o3 (8H)</t>
        </is>
      </c>
      <c r="CH4" s="16" t="inlineStr">
        <is>
          <t>e11p4o1 (12H) | e13p3o3 (8H) | e14p4o2 (10H) | e25p4o2 (8H) | e27p3o1 (8H) | e3p4o2 (8H) | e3p4o3 (8H) | e5p3o3 (10H) | e6p3o1 (8H) | e8p4o3 (8H)</t>
        </is>
      </c>
      <c r="CI4" s="16" t="inlineStr">
        <is>
          <t>e11p4o1 (12H) | e12p4o3 (8H) | e13p3o3 (8H) | e15p2o1 (8H) | e3p4o2 (8H) | e3p4o3 (8H) | e5p3o3 (10H) | e6p3o1 (8H) | e8p4o3 (8H)</t>
        </is>
      </c>
      <c r="CJ4" s="16" t="inlineStr">
        <is>
          <t>e12p4o3 (8H) | e13p3o3 (8H) | e15p2o1 (8H) | e3p4o2 (8H) | e3p4o3 (8H) | e8p4o3 (8H)</t>
        </is>
      </c>
      <c r="CK4" s="16" t="inlineStr">
        <is>
          <t>e10p4o3 (12H) | e12p4o3 (8H) | e15p2o1 (8H) | e1p4o1 (8H) | e3p4o2 (8H)</t>
        </is>
      </c>
      <c r="CL4" s="16" t="inlineStr">
        <is>
          <t>e15p2o1 (8H) | e1p4o1 (8H) | e7p4o1 (8H)</t>
        </is>
      </c>
      <c r="CM4" s="16" t="inlineStr">
        <is>
          <t>e15p2o1 (8H) | e1p4o1 (8H) | e7p4o1 (8H) | e9p4o2 (8H)</t>
        </is>
      </c>
      <c r="CN4" s="16" t="inlineStr">
        <is>
          <t>e1p4o1 (8H) | e21p4o2 (12H) | e28p4o3 (8H) | e7p4o1 (8H) | e9p4o2 (8H)</t>
        </is>
      </c>
      <c r="CO4" s="16" t="inlineStr">
        <is>
          <t>e21p4o2 (12H) | e28p4o3 (8H) | e30p4o1 (8H) | e7p4o1 (8H) | e9p4o2 (8H)</t>
        </is>
      </c>
      <c r="CP4" s="16" t="inlineStr">
        <is>
          <t>e21p4o2 (12H) | e28p4o3 (8H) | e30p4o1 (8H) | e7p4o1 (8H) | e8p3o2 (8H) | e9p4o2 (8H)</t>
        </is>
      </c>
      <c r="CQ4" s="16" t="inlineStr">
        <is>
          <t>e11p4o2 (8H) | e28p4o3 (8H) | e29p4o3 (8H) | e8p3o2 (8H) | e9p4o2 (8H)</t>
        </is>
      </c>
      <c r="CR4" s="16" t="inlineStr">
        <is>
          <t>e11p4o2 (8H) | e19p3o3 (8H) | e28p4o3 (8H) | e29p4o3 (8H) | e4p3o3 (8H) | e8p3o2 (8H) | e9p4o2 (8H)</t>
        </is>
      </c>
      <c r="CS4" s="16" t="inlineStr">
        <is>
          <t>e19p3o3 (8H) | e29p4o3 (8H) | e4p3o3 (8H) | e8p3o2 (8H)</t>
        </is>
      </c>
      <c r="CT4" s="16" t="inlineStr">
        <is>
          <t>e19p3o3 (8H) | e1p4o2 (8H) | e29p4o3 (8H) | e4p3o3 (8H)</t>
        </is>
      </c>
      <c r="CU4" s="16" t="inlineStr">
        <is>
          <t>e14p3o2 (12H) | e19p3o3 (8H) | e1p4o2 (8H) | e21p2o2 (10H) | e4p3o3 (8H)</t>
        </is>
      </c>
      <c r="CV4" s="16" t="inlineStr">
        <is>
          <t>e19p3o3 (8H) | e1p4o2 (8H) | e21p2o2 (10H) | e27p4o3 (10H)</t>
        </is>
      </c>
      <c r="CW4" s="16" t="inlineStr">
        <is>
          <t>e14p4o3 (8H) | e27p4o3 (10H) | e2p4o2 (8H)</t>
        </is>
      </c>
      <c r="CX4" s="16" t="inlineStr">
        <is>
          <t>e14p4o3 (8H) | e17p4o3 (8H) | e25p4o1 (8H) | e27p4o3 (10H) | e2p4o2 (8H)</t>
        </is>
      </c>
      <c r="CY4" s="16" t="inlineStr">
        <is>
          <t>e14p4o1 (8H) | e14p4o3 (8H) | e17p4o3 (8H) | e1p4o3 (8H) | e25p4o1 (8H) | e27p4o3 (10H)</t>
        </is>
      </c>
      <c r="CZ4" s="16" t="inlineStr">
        <is>
          <t>e14p4o1 (8H) | e17p4o3 (8H) | e19p4o1 (8H) | e1p4o3 (8H) | e21p4o3 (8H) | e22p4o1 (8H) | e25p4o1 (8H) | e2p4o1 (8H)</t>
        </is>
      </c>
      <c r="DA4" s="3" t="n">
        <v>101</v>
      </c>
      <c r="DB4" s="3" t="n">
        <v>5710</v>
      </c>
    </row>
    <row r="5" ht="34" customHeight="1">
      <c r="A5" s="15" t="inlineStr">
        <is>
          <t>XXX</t>
        </is>
      </c>
      <c r="B5" s="15" t="inlineStr">
        <is>
          <t>AD</t>
        </is>
      </c>
      <c r="C5" s="15" t="inlineStr">
        <is>
          <t>p1o1:3, p2o1:5, p2o2:4, p3o1:1, p4o1:2</t>
        </is>
      </c>
      <c r="D5" s="3" t="inlineStr"/>
      <c r="E5" s="3" t="inlineStr">
        <is>
          <t>e13p1o1 (8H) | e7p1o1 (8H)</t>
        </is>
      </c>
      <c r="F5" s="16" t="inlineStr">
        <is>
          <t>e13p1o1 (8H) | e29p1o2 (10H) | e7p1o1 (8H)</t>
        </is>
      </c>
      <c r="G5" s="16" t="inlineStr">
        <is>
          <t>e13p1o1 (8H) | e16p1o3 (12H) | e24p1o3 (12H) | e29p1o2 (10H) | e7p1o1 (8H)</t>
        </is>
      </c>
      <c r="H5" s="16" t="inlineStr">
        <is>
          <t>e13p1o1 (8H) | e16p1o3 (12H) | e29p1o2 (10H) | e30p1o1 (8H) | e7p1o1 (8H)</t>
        </is>
      </c>
      <c r="I5" s="3" t="inlineStr">
        <is>
          <t>e30p1o1 (8H)</t>
        </is>
      </c>
      <c r="J5" s="3" t="inlineStr">
        <is>
          <t>e20p1o1 (10H) | e30p1o1 (8H)</t>
        </is>
      </c>
      <c r="K5" s="16" t="inlineStr">
        <is>
          <t>e12p1o1 (10H) | e1p2o3 (8H) | e20p1o1 (10H) | e9p2o1 (8H)</t>
        </is>
      </c>
      <c r="L5" s="16" t="inlineStr">
        <is>
          <t>e12p1o1 (10H) | e1p2o3 (8H) | e9p2o1 (8H)</t>
        </is>
      </c>
      <c r="M5" s="16" t="inlineStr">
        <is>
          <t>e11p1o3 (12H) | e12p1o1 (10H) | e16p2o3 (10H) | e6p1o3 (8H) | e9p2o1 (8H)</t>
        </is>
      </c>
      <c r="N5" s="16" t="inlineStr">
        <is>
          <t>e11p1o3 (12H) | e15p1o3 (8H) | e16p2o3 (10H) | e17p1o2 (8H) | e6p1o3 (8H) | e9p2o1 (8H)</t>
        </is>
      </c>
      <c r="O5" s="16" t="inlineStr">
        <is>
          <t>e15p1o3 (8H) | e17p1o2 (8H) | e24p1o1 (12H) | e28p1o2 (8H) | e6p1o3 (8H)</t>
        </is>
      </c>
      <c r="P5" s="16" t="inlineStr">
        <is>
          <t>e12p1o3 (8H) | e17p1o2 (8H) | e24p1o1 (12H) | e28p1o2 (8H) | e6p1o3 (8H)</t>
        </is>
      </c>
      <c r="Q5" s="16" t="inlineStr">
        <is>
          <t>e12p1o3 (8H) | e17p1o2 (8H) | e27p1o2 (10H) | e28p1o2 (8H)</t>
        </is>
      </c>
      <c r="R5" s="16" t="inlineStr">
        <is>
          <t>e12p1o3 (8H) | e26p2o2 (8H) | e27p1o2 (10H) | e5p2o1 (8H)</t>
        </is>
      </c>
      <c r="S5" s="16" t="inlineStr">
        <is>
          <t>e11p1o2 (12H) | e12p1o3 (8H) | e26p2o2 (8H) | e27p1o2 (10H) | e5p2o1 (8H)</t>
        </is>
      </c>
      <c r="T5" s="16" t="inlineStr">
        <is>
          <t>e11p1o2 (12H) | e4p1o1 (8H)</t>
        </is>
      </c>
      <c r="U5" s="16" t="inlineStr">
        <is>
          <t>e3p1o2 (8H) | e4p1o1 (8H)</t>
        </is>
      </c>
      <c r="V5" s="16" t="inlineStr">
        <is>
          <t>e25p2o3 (12H) | e3p1o2 (8H) | e9p1o1 (8H)</t>
        </is>
      </c>
      <c r="W5" s="16" t="inlineStr">
        <is>
          <t>e9p1o1 (8H) | e9p1o3 (8H)</t>
        </is>
      </c>
      <c r="X5" s="16" t="inlineStr">
        <is>
          <t>e26p1o3 (12H) | e9p1o3 (8H)</t>
        </is>
      </c>
      <c r="Y5" s="16" t="inlineStr">
        <is>
          <t>e13p1o3 (8H) | e9p1o3 (8H)</t>
        </is>
      </c>
      <c r="Z5" s="16" t="inlineStr">
        <is>
          <t>e13p1o3 (8H) | e9p1o3 (8H)</t>
        </is>
      </c>
      <c r="AA5" s="16" t="inlineStr">
        <is>
          <t>e13p1o3 (8H) | e17p2o1 (8H) | e26p1o1 (8H) | e9p1o3 (8H)</t>
        </is>
      </c>
      <c r="AB5" s="16" t="inlineStr">
        <is>
          <t>e13p1o3 (8H) | e17p2o1 (8H) | e26p1o1 (8H) | e9p1o3 (8H)</t>
        </is>
      </c>
      <c r="AC5" s="16" t="inlineStr">
        <is>
          <t>e26p1o1 (8H) | e4p1o3 (8H)</t>
        </is>
      </c>
      <c r="AD5" s="16" t="inlineStr">
        <is>
          <t>e21p2o1 (8H) | e26p1o1 (8H) | e4p1o3 (8H) | e8p1o1 (10H)</t>
        </is>
      </c>
      <c r="AE5" s="3" t="inlineStr">
        <is>
          <t>e20p2o1 (12H) | e21p2o1 (8H) | e8p1o1 (10H)</t>
        </is>
      </c>
      <c r="AF5" s="3" t="inlineStr">
        <is>
          <t>e19p1o1 (8H) | e20p2o1 (12H) | e21p2o1 (8H)</t>
        </is>
      </c>
      <c r="AG5" s="3" t="inlineStr">
        <is>
          <t>e10p2o2 (8H) | e19p1o1 (8H) | e21p2o1 (8H) | e26p2o1 (8H)</t>
        </is>
      </c>
      <c r="AH5" s="16" t="inlineStr">
        <is>
          <t>e10p2o2 (8H) | e19p1o1 (8H) | e21p1o2 (12H) | e23p1o3 (8H) | e26p2o1 (8H) | e7p1o3 (8H)</t>
        </is>
      </c>
      <c r="AI5" s="16" t="inlineStr">
        <is>
          <t>e19p1o1 (8H) | e23p1o3 (8H) | e26p2o1 (8H) | e7p1o3 (8H)</t>
        </is>
      </c>
      <c r="AJ5" s="16" t="inlineStr">
        <is>
          <t>e23p1o3 (8H)</t>
        </is>
      </c>
      <c r="AK5" s="16" t="inlineStr">
        <is>
          <t>e15p1o2 (10H) | e26p3o2 (8H) | e6p2o2 (8H) | e6p3o2 (8H)</t>
        </is>
      </c>
      <c r="AL5" s="16" t="inlineStr">
        <is>
          <t>e14p1o2 (8H) | e15p1o2 (10H) | e26p3o2 (8H) | e6p2o2 (8H) | e6p3o2 (8H) | e7p2o3 (12H) | e9p2o2 (10H)</t>
        </is>
      </c>
      <c r="AM5" s="16" t="inlineStr">
        <is>
          <t>e14p1o2 (8H) | e6p2o2 (8H)</t>
        </is>
      </c>
      <c r="AN5" s="16" t="inlineStr">
        <is>
          <t>e14p1o2 (8H) | e17p1o1 (8H) | e22p1o3 (8H) | e27p2o2 (12H) | e2p1o1 (10H) | e3p3o1 (8H)</t>
        </is>
      </c>
      <c r="AO5" s="16" t="inlineStr">
        <is>
          <t>e13p2o2 (8H) | e14p1o2 (8H) | e17p1o1 (8H) | e22p1o3 (8H) | e28p1o1 (8H) | e2p1o1 (10H) | e3p3o1 (8H) | e4p1o2 (12H) | e6p2o1 (8H)</t>
        </is>
      </c>
      <c r="AP5" s="16" t="inlineStr">
        <is>
          <t>e13p2o2 (8H) | e17p1o1 (8H) | e22p1o3 (8H) | e28p1o1 (8H) | e28p2o2 (8H) | e3p3o1 (8H) | e6p2o1 (8H) | e7p3o3 (8H)</t>
        </is>
      </c>
      <c r="AQ5" s="16" t="inlineStr">
        <is>
          <t>e13p2o2 (8H) | e16p3o2 (8H) | e22p1o3 (8H) | e28p1o1 (8H) | e28p2o2 (8H) | e6p2o1 (8H) | e7p3o3 (8H)</t>
        </is>
      </c>
      <c r="AR5" s="16" t="inlineStr">
        <is>
          <t>e16p3o2 (8H) | e28p1o1 (8H) | e28p2o2 (8H) | e6p2o1 (8H)</t>
        </is>
      </c>
      <c r="AS5" s="16" t="inlineStr">
        <is>
          <t>e16p3o2 (8H) | e22p1o1 (10H) | e28p2o2 (8H)</t>
        </is>
      </c>
      <c r="AT5" s="16" t="inlineStr">
        <is>
          <t>e10p2o1 (12H) | e14p2o3 (8H) | e22p1o1 (10H)</t>
        </is>
      </c>
      <c r="AU5" s="16" t="inlineStr">
        <is>
          <t>e14p2o3 (8H) | e14p3o1 (8H) | e22p1o1 (10H) | e5p1o3 (8H)</t>
        </is>
      </c>
      <c r="AV5" s="16" t="inlineStr">
        <is>
          <t>e14p2o3 (8H) | e14p3o1 (8H) | e22p2o3 (8H) | e5p1o3 (8H)</t>
        </is>
      </c>
      <c r="AW5" s="16" t="inlineStr">
        <is>
          <t>e14p3o1 (8H) | e22p2o3 (8H)</t>
        </is>
      </c>
      <c r="AX5" s="16" t="inlineStr">
        <is>
          <t>e14p3o1 (8H) | e15p1o1 (8H) | e22p2o3 (8H) | e2p2o1 (8H)</t>
        </is>
      </c>
      <c r="AY5" s="3" t="inlineStr">
        <is>
          <t>e15p1o1 (8H) | e2p2o1 (8H)</t>
        </is>
      </c>
      <c r="AZ5" s="16" t="inlineStr">
        <is>
          <t>e15p1o1 (8H) | e19p3o2 (10H)</t>
        </is>
      </c>
      <c r="BA5" s="16" t="inlineStr">
        <is>
          <t>e19p3o2 (10H) | e7p3o1 (8H)</t>
        </is>
      </c>
      <c r="BB5" s="16" t="inlineStr">
        <is>
          <t>e11p2o1 (8H) | e12p3o1 (8H) | e19p3o1 (8H) | e24p3o2 (8H) | e24p4o3 (8H) | e2p2o3 (8H) | e7p3o1 (8H)</t>
        </is>
      </c>
      <c r="BC5" s="16" t="inlineStr">
        <is>
          <t>e11p2o1 (8H) | e12p3o1 (8H) | e19p3o1 (8H) | e24p3o2 (8H) | e24p4o3 (8H) | e2p2o3 (8H) | e6p2o3 (8H) | e7p3o1 (8H)</t>
        </is>
      </c>
      <c r="BD5" s="16" t="inlineStr">
        <is>
          <t>e10p3o2 (8H) | e10p3o3 (8H) | e12p3o1 (8H) | e15p2o3 (12H) | e24p3o3 (8H) | e24p4o3 (8H) | e2p2o3 (8H) | e6p2o3 (8H) | e7p3o1 (8H)</t>
        </is>
      </c>
      <c r="BE5" s="16" t="inlineStr">
        <is>
          <t>e10p3o2 (8H) | e10p3o3 (8H) | e24p3o3 (8H) | e2p2o3 (8H) | e6p2o3 (8H)</t>
        </is>
      </c>
      <c r="BF5" s="16" t="inlineStr">
        <is>
          <t>e10p3o2 (8H) | e24p3o3 (8H) | e2p2o3 (8H)</t>
        </is>
      </c>
      <c r="BG5" s="16" t="inlineStr">
        <is>
          <t>e24p3o3 (8H) | e26p3o1 (8H)</t>
        </is>
      </c>
      <c r="BH5" s="3" t="inlineStr">
        <is>
          <t>e26p3o1 (8H)</t>
        </is>
      </c>
      <c r="BI5" s="16" t="inlineStr">
        <is>
          <t>e3p3o2 (8H)</t>
        </is>
      </c>
      <c r="BJ5" s="16" t="inlineStr">
        <is>
          <t>e3p3o2 (8H) | e9p3o1 (8H)</t>
        </is>
      </c>
      <c r="BK5" s="16" t="inlineStr">
        <is>
          <t>e19p4o3 (8H) | e9p3o1 (8H)</t>
        </is>
      </c>
      <c r="BL5" s="16" t="inlineStr">
        <is>
          <t>e19p4o3 (8H)</t>
        </is>
      </c>
      <c r="BM5" s="16" t="inlineStr">
        <is>
          <t>e22p2o2 (8H) | e23p1o2 (12H) | e30p3o2 (8H)</t>
        </is>
      </c>
      <c r="BN5" s="16" t="inlineStr">
        <is>
          <t>e22p2o2 (8H) | e23p1o2 (12H) | e24p4o1 (8H) | e25p3o2 (8H) | e30p3o2 (8H)</t>
        </is>
      </c>
      <c r="BO5" s="16" t="inlineStr">
        <is>
          <t>e22p2o2 (8H) | e24p4o1 (8H) | e25p3o2 (8H) | e30p3o2 (8H)</t>
        </is>
      </c>
      <c r="BP5" s="16" t="inlineStr">
        <is>
          <t>e18p4o2 (8H) | e20p3o3 (12H) | e22p2o2 (8H) | e24p4o1 (8H) | e25p3o2 (8H) | e30p3o2 (8H) | e7p3o2 (8H)</t>
        </is>
      </c>
      <c r="BQ5" s="16" t="inlineStr">
        <is>
          <t>e18p4o2 (8H) | e2p3o3 (10H) | e7p3o2 (8H) | e9p4o3 (12H)</t>
        </is>
      </c>
      <c r="BR5" s="16" t="inlineStr">
        <is>
          <t>e18p4o2 (8H) | e2p3o3 (10H) | e7p3o2 (8H)</t>
        </is>
      </c>
      <c r="BS5" s="16" t="inlineStr">
        <is>
          <t>e13p2o1 (8H) | e15p3o2 (8H) | e17p3o3 (8H) | e18p4o2 (8H)</t>
        </is>
      </c>
      <c r="BT5" s="16" t="inlineStr">
        <is>
          <t>e13p2o1 (8H) | e15p3o2 (8H) | e17p3o3 (8H) | e8p3o3 (8H)</t>
        </is>
      </c>
      <c r="BU5" s="16" t="inlineStr">
        <is>
          <t>e13p2o1 (8H) | e15p3o2 (8H) | e17p3o3 (8H) | e5p3o2 (8H) | e8p2o3 (12H) | e8p3o3 (8H)</t>
        </is>
      </c>
      <c r="BV5" s="16" t="inlineStr">
        <is>
          <t>e10p3o1 (10H) | e17p3o3 (8H) | e23p2o1 (10H) | e5p3o2 (8H) | e8p3o3 (8H)</t>
        </is>
      </c>
      <c r="BW5" s="16" t="inlineStr">
        <is>
          <t>e10p3o1 (10H) | e5p3o2 (8H) | e8p3o3 (8H)</t>
        </is>
      </c>
      <c r="BX5" s="16" t="inlineStr">
        <is>
          <t>e23p3o2 (8H)</t>
        </is>
      </c>
      <c r="BY5" s="16" t="inlineStr">
        <is>
          <t>e23p3o2 (8H) | e5p4o2 (8H)</t>
        </is>
      </c>
      <c r="BZ5" s="16" t="inlineStr">
        <is>
          <t>e23p3o2 (8H) | e5p4o2 (8H)</t>
        </is>
      </c>
      <c r="CA5" s="16" t="inlineStr">
        <is>
          <t>e23p3o2 (8H) | e5p4o2 (8H)</t>
        </is>
      </c>
      <c r="CB5" s="16" t="inlineStr">
        <is>
          <t>e23p3o2 (8H) | e27p3o3 (10H)</t>
        </is>
      </c>
      <c r="CC5" s="16" t="inlineStr">
        <is>
          <t>e21p3o3 (8H) | e23p4o2 (10H) | e27p3o3 (10H) | e28p4o2 (8H)</t>
        </is>
      </c>
      <c r="CD5" s="16" t="inlineStr">
        <is>
          <t>e21p3o3 (8H) | e23p4o2 (10H) | e28p4o2 (8H) | e9p3o2 (8H)</t>
        </is>
      </c>
      <c r="CE5" s="16" t="inlineStr">
        <is>
          <t>e27p3o1 (8H) | e28p4o2 (8H) | e9p3o2 (8H)</t>
        </is>
      </c>
      <c r="CF5" s="16" t="inlineStr">
        <is>
          <t>e13p3o3 (8H) | e25p4o3 (12H) | e27p3o1 (8H) | e6p3o1 (8H)</t>
        </is>
      </c>
      <c r="CG5" s="16" t="inlineStr">
        <is>
          <t>e13p3o3 (8H) | e25p4o2 (8H) | e27p3o1 (8H) | e6p3o1 (8H)</t>
        </is>
      </c>
      <c r="CH5" s="16" t="inlineStr">
        <is>
          <t>e11p4o1 (12H) | e13p3o3 (8H) | e14p4o2 (10H) | e25p4o2 (8H) | e27p3o1 (8H) | e5p3o3 (10H) | e6p3o1 (8H)</t>
        </is>
      </c>
      <c r="CI5" s="16" t="inlineStr">
        <is>
          <t>e11p4o1 (12H) | e12p4o3 (8H) | e13p3o3 (8H) | e5p3o3 (10H) | e6p3o1 (8H)</t>
        </is>
      </c>
      <c r="CJ5" s="16" t="inlineStr">
        <is>
          <t>e12p4o3 (8H) | e13p3o3 (8H)</t>
        </is>
      </c>
      <c r="CK5" s="16" t="inlineStr">
        <is>
          <t>e10p4o3 (12H) | e12p4o3 (8H)</t>
        </is>
      </c>
      <c r="CL5" s="3" t="inlineStr">
        <is>
          <t>e7p4o1 (8H)</t>
        </is>
      </c>
      <c r="CM5" s="16" t="inlineStr">
        <is>
          <t>e7p4o1 (8H) | e9p4o2 (8H)</t>
        </is>
      </c>
      <c r="CN5" s="16" t="inlineStr">
        <is>
          <t>e7p4o1 (8H) | e9p4o2 (8H)</t>
        </is>
      </c>
      <c r="CO5" s="16" t="inlineStr">
        <is>
          <t>e30p4o1 (8H) | e7p4o1 (8H) | e9p4o2 (8H)</t>
        </is>
      </c>
      <c r="CP5" s="16" t="inlineStr">
        <is>
          <t>e30p4o1 (8H) | e7p4o1 (8H) | e8p3o2 (8H) | e9p4o2 (8H)</t>
        </is>
      </c>
      <c r="CQ5" s="16" t="inlineStr">
        <is>
          <t>e11p4o2 (8H) | e8p3o2 (8H) | e9p4o2 (8H)</t>
        </is>
      </c>
      <c r="CR5" s="16" t="inlineStr">
        <is>
          <t>e11p4o2 (8H) | e4p3o3 (8H) | e8p3o2 (8H) | e9p4o2 (8H)</t>
        </is>
      </c>
      <c r="CS5" s="16" t="inlineStr">
        <is>
          <t>e4p3o3 (8H) | e8p3o2 (8H)</t>
        </is>
      </c>
      <c r="CT5" s="16" t="inlineStr">
        <is>
          <t>e1p4o2 (8H) | e4p3o3 (8H)</t>
        </is>
      </c>
      <c r="CU5" s="16" t="inlineStr">
        <is>
          <t>e14p3o2 (12H) | e1p4o2 (8H) | e21p2o2 (10H) | e4p3o3 (8H)</t>
        </is>
      </c>
      <c r="CV5" s="16" t="inlineStr">
        <is>
          <t>e1p4o2 (8H) | e21p2o2 (10H)</t>
        </is>
      </c>
      <c r="CW5" s="16" t="inlineStr">
        <is>
          <t>e2p4o2 (8H)</t>
        </is>
      </c>
      <c r="CX5" s="16" t="inlineStr">
        <is>
          <t>e17p4o3 (8H) | e2p4o2 (8H)</t>
        </is>
      </c>
      <c r="CY5" s="16" t="inlineStr">
        <is>
          <t>e17p4o3 (8H)</t>
        </is>
      </c>
      <c r="CZ5" s="16" t="inlineStr">
        <is>
          <t>e17p4o3 (8H) | e21p4o3 (8H) | e22p4o1 (8H) | e2p4o1 (8H)</t>
        </is>
      </c>
      <c r="DA5" s="3" t="n">
        <v>100</v>
      </c>
      <c r="DB5" s="3" t="n">
        <v>3010</v>
      </c>
    </row>
    <row r="6" ht="34" customHeight="1">
      <c r="A6" s="15" t="inlineStr">
        <is>
          <t>XXX</t>
        </is>
      </c>
      <c r="B6" s="15" t="inlineStr">
        <is>
          <t>AE</t>
        </is>
      </c>
      <c r="C6" s="15" t="inlineStr">
        <is>
          <t>p1o2:4, p2o2:1, p3o2:2, p4o2:3</t>
        </is>
      </c>
      <c r="D6" s="3" t="inlineStr"/>
      <c r="E6" s="16" t="inlineStr">
        <is>
          <t>e13p1o1 (8H)</t>
        </is>
      </c>
      <c r="F6" s="16" t="inlineStr">
        <is>
          <t>e13p1o1 (8H)</t>
        </is>
      </c>
      <c r="G6" s="16" t="inlineStr">
        <is>
          <t>e13p1o1 (8H) | e16p1o3 (12H) | e24p1o3 (12H)</t>
        </is>
      </c>
      <c r="H6" s="16" t="inlineStr">
        <is>
          <t>e13p1o1 (8H) | e16p1o3 (12H) | e30p1o1 (8H)</t>
        </is>
      </c>
      <c r="I6" s="16" t="inlineStr">
        <is>
          <t>e30p1o1 (8H)</t>
        </is>
      </c>
      <c r="J6" s="16" t="inlineStr">
        <is>
          <t>e20p1o1 (10H) | e30p1o1 (8H)</t>
        </is>
      </c>
      <c r="K6" s="16" t="inlineStr">
        <is>
          <t>e1p2o3 (8H) | e20p1o1 (10H)</t>
        </is>
      </c>
      <c r="L6" s="16" t="inlineStr">
        <is>
          <t>e1p2o3 (8H)</t>
        </is>
      </c>
      <c r="M6" s="16" t="inlineStr">
        <is>
          <t>e16p2o3 (10H) | e6p1o3 (8H)</t>
        </is>
      </c>
      <c r="N6" s="16" t="inlineStr">
        <is>
          <t>e15p1o3 (8H) | e16p2o3 (10H) | e6p1o3 (8H)</t>
        </is>
      </c>
      <c r="O6" s="16" t="inlineStr">
        <is>
          <t>e15p1o3 (8H) | e24p1o1 (12H) | e6p1o3 (8H)</t>
        </is>
      </c>
      <c r="P6" s="16" t="inlineStr">
        <is>
          <t>e24p1o1 (12H) | e6p1o3 (8H)</t>
        </is>
      </c>
      <c r="Q6" s="3" t="inlineStr"/>
      <c r="R6" s="16" t="inlineStr">
        <is>
          <t>e26p2o2 (8H) | e5p2o1 (8H)</t>
        </is>
      </c>
      <c r="S6" s="16" t="inlineStr">
        <is>
          <t>e11p1o2 (12H) | e26p2o2 (8H) | e5p2o1 (8H)</t>
        </is>
      </c>
      <c r="T6" s="16" t="inlineStr">
        <is>
          <t>e11p1o2 (12H) | e4p1o1 (8H)</t>
        </is>
      </c>
      <c r="U6" s="16" t="inlineStr">
        <is>
          <t>e3p1o2 (8H) | e4p1o1 (8H)</t>
        </is>
      </c>
      <c r="V6" s="16" t="inlineStr">
        <is>
          <t>e25p2o3 (12H) | e3p1o2 (8H) | e9p1o1 (8H)</t>
        </is>
      </c>
      <c r="W6" s="16" t="inlineStr">
        <is>
          <t>e9p1o1 (8H)</t>
        </is>
      </c>
      <c r="X6" s="16" t="inlineStr">
        <is>
          <t>e26p1o3 (12H)</t>
        </is>
      </c>
      <c r="Y6" s="3" t="inlineStr"/>
      <c r="Z6" s="3" t="inlineStr"/>
      <c r="AA6" s="16" t="inlineStr">
        <is>
          <t>e17p2o1 (8H)</t>
        </is>
      </c>
      <c r="AB6" s="16" t="inlineStr">
        <is>
          <t>e17p2o1 (8H)</t>
        </is>
      </c>
      <c r="AC6" s="16" t="inlineStr">
        <is>
          <t>e4p1o3 (8H)</t>
        </is>
      </c>
      <c r="AD6" s="16" t="inlineStr">
        <is>
          <t>e21p2o1 (8H) | e4p1o3 (8H)</t>
        </is>
      </c>
      <c r="AE6" s="16" t="inlineStr">
        <is>
          <t>e20p2o1 (12H) | e21p2o1 (8H)</t>
        </is>
      </c>
      <c r="AF6" s="16" t="inlineStr">
        <is>
          <t>e19p1o1 (8H) | e20p2o1 (12H) | e21p2o1 (8H)</t>
        </is>
      </c>
      <c r="AG6" s="16" t="inlineStr">
        <is>
          <t>e10p2o2 (8H) | e19p1o1 (8H) | e21p2o1 (8H) | e26p2o1 (8H)</t>
        </is>
      </c>
      <c r="AH6" s="16" t="inlineStr">
        <is>
          <t>e10p2o2 (8H) | e19p1o1 (8H) | e21p1o2 (12H) | e23p1o3 (8H) | e26p2o1 (8H) | e7p1o3 (8H)</t>
        </is>
      </c>
      <c r="AI6" s="16" t="inlineStr">
        <is>
          <t>e19p1o1 (8H) | e23p1o3 (8H) | e26p2o1 (8H) | e7p1o3 (8H)</t>
        </is>
      </c>
      <c r="AJ6" s="16" t="inlineStr">
        <is>
          <t>e23p1o3 (8H)</t>
        </is>
      </c>
      <c r="AK6" s="3" t="inlineStr">
        <is>
          <t>e15p1o2 (10H) | e26p3o2 (8H) | e6p2o2 (8H)</t>
        </is>
      </c>
      <c r="AL6" s="16" t="inlineStr">
        <is>
          <t>e14p1o2 (8H) | e15p1o2 (10H) | e26p3o2 (8H) | e6p2o2 (8H) | e7p2o3 (12H) | e9p2o2 (10H)</t>
        </is>
      </c>
      <c r="AM6" s="3" t="inlineStr">
        <is>
          <t>e14p1o2 (8H) | e6p2o2 (8H)</t>
        </is>
      </c>
      <c r="AN6" s="16" t="inlineStr">
        <is>
          <t>e14p1o2 (8H) | e17p1o1 (8H) | e22p1o3 (8H) | e27p2o2 (12H) | e2p1o1 (10H) | e3p3o1 (8H)</t>
        </is>
      </c>
      <c r="AO6" s="16" t="inlineStr">
        <is>
          <t>e14p1o2 (8H) | e17p1o1 (8H) | e22p1o3 (8H) | e2p1o1 (10H) | e3p3o1 (8H) | e4p1o2 (12H)</t>
        </is>
      </c>
      <c r="AP6" s="16" t="inlineStr">
        <is>
          <t>e17p1o1 (8H) | e22p1o3 (8H) | e3p3o1 (8H) | e7p3o3 (8H)</t>
        </is>
      </c>
      <c r="AQ6" s="16" t="inlineStr">
        <is>
          <t>e22p1o3 (8H) | e7p3o3 (8H)</t>
        </is>
      </c>
      <c r="AR6" s="3" t="inlineStr"/>
      <c r="AS6" s="3" t="inlineStr"/>
      <c r="AT6" s="16" t="inlineStr">
        <is>
          <t>e10p2o1 (12H)</t>
        </is>
      </c>
      <c r="AU6" s="16" t="inlineStr">
        <is>
          <t>e14p3o1 (8H) | e5p1o3 (8H)</t>
        </is>
      </c>
      <c r="AV6" s="16" t="inlineStr">
        <is>
          <t>e14p3o1 (8H) | e22p2o3 (8H) | e5p1o3 (8H)</t>
        </is>
      </c>
      <c r="AW6" s="16" t="inlineStr">
        <is>
          <t>e14p3o1 (8H) | e22p2o3 (8H)</t>
        </is>
      </c>
      <c r="AX6" s="16" t="inlineStr">
        <is>
          <t>e14p3o1 (8H) | e15p1o1 (8H) | e22p2o3 (8H) | e2p2o1 (8H)</t>
        </is>
      </c>
      <c r="AY6" s="16" t="inlineStr">
        <is>
          <t>e15p1o1 (8H) | e2p2o1 (8H)</t>
        </is>
      </c>
      <c r="AZ6" s="16" t="inlineStr">
        <is>
          <t>e15p1o1 (8H)</t>
        </is>
      </c>
      <c r="BA6" s="3" t="inlineStr"/>
      <c r="BB6" s="16" t="inlineStr">
        <is>
          <t>e11p2o1 (8H) | e12p3o1 (8H) | e19p3o1 (8H) | e24p3o2 (8H)</t>
        </is>
      </c>
      <c r="BC6" s="16" t="inlineStr">
        <is>
          <t>e11p2o1 (8H) | e12p3o1 (8H) | e19p3o1 (8H) | e24p3o2 (8H)</t>
        </is>
      </c>
      <c r="BD6" s="16" t="inlineStr">
        <is>
          <t>e10p3o2 (8H) | e10p3o3 (8H) | e12p3o1 (8H) | e15p2o3 (12H)</t>
        </is>
      </c>
      <c r="BE6" s="16" t="inlineStr">
        <is>
          <t>e10p3o2 (8H) | e10p3o3 (8H)</t>
        </is>
      </c>
      <c r="BF6" s="3" t="inlineStr">
        <is>
          <t>e10p3o2 (8H)</t>
        </is>
      </c>
      <c r="BG6" s="16" t="inlineStr">
        <is>
          <t>e26p3o1 (8H)</t>
        </is>
      </c>
      <c r="BH6" s="16" t="inlineStr">
        <is>
          <t>e26p3o1 (8H)</t>
        </is>
      </c>
      <c r="BI6" s="3" t="inlineStr">
        <is>
          <t>e3p3o2 (8H)</t>
        </is>
      </c>
      <c r="BJ6" s="16" t="inlineStr">
        <is>
          <t>e3p3o2 (8H) | e9p3o1 (8H)</t>
        </is>
      </c>
      <c r="BK6" s="16" t="inlineStr">
        <is>
          <t>e19p4o3 (8H) | e9p3o1 (8H)</t>
        </is>
      </c>
      <c r="BL6" s="16" t="inlineStr">
        <is>
          <t>e19p4o3 (8H)</t>
        </is>
      </c>
      <c r="BM6" s="3" t="inlineStr">
        <is>
          <t>e23p1o2 (12H)</t>
        </is>
      </c>
      <c r="BN6" s="3" t="inlineStr">
        <is>
          <t>e23p1o2 (12H) | e25p3o2 (8H)</t>
        </is>
      </c>
      <c r="BO6" s="3" t="inlineStr">
        <is>
          <t>e25p3o2 (8H)</t>
        </is>
      </c>
      <c r="BP6" s="16" t="inlineStr">
        <is>
          <t>e18p4o2 (8H) | e20p3o3 (12H) | e25p3o2 (8H) | e7p3o2 (8H)</t>
        </is>
      </c>
      <c r="BQ6" s="16" t="inlineStr">
        <is>
          <t>e18p4o2 (8H) | e2p3o3 (10H) | e7p3o2 (8H) | e9p4o3 (12H)</t>
        </is>
      </c>
      <c r="BR6" s="16" t="inlineStr">
        <is>
          <t>e18p4o2 (8H) | e2p3o3 (10H) | e7p3o2 (8H)</t>
        </is>
      </c>
      <c r="BS6" s="16" t="inlineStr">
        <is>
          <t>e13p2o1 (8H) | e15p3o2 (8H) | e18p4o2 (8H)</t>
        </is>
      </c>
      <c r="BT6" s="16" t="inlineStr">
        <is>
          <t>e13p2o1 (8H) | e15p3o2 (8H)</t>
        </is>
      </c>
      <c r="BU6" s="16" t="inlineStr">
        <is>
          <t>e13p2o1 (8H) | e15p3o2 (8H) | e8p2o3 (12H)</t>
        </is>
      </c>
      <c r="BV6" s="16" t="inlineStr">
        <is>
          <t>e10p3o1 (10H) | e23p2o1 (10H)</t>
        </is>
      </c>
      <c r="BW6" s="16" t="inlineStr">
        <is>
          <t>e10p3o1 (10H)</t>
        </is>
      </c>
      <c r="BX6" s="3" t="inlineStr"/>
      <c r="BY6" s="3" t="inlineStr">
        <is>
          <t>e5p4o2 (8H)</t>
        </is>
      </c>
      <c r="BZ6" s="3" t="inlineStr">
        <is>
          <t>e5p4o2 (8H)</t>
        </is>
      </c>
      <c r="CA6" s="3" t="inlineStr">
        <is>
          <t>e5p4o2 (8H)</t>
        </is>
      </c>
      <c r="CB6" s="3" t="inlineStr"/>
      <c r="CC6" s="16" t="inlineStr">
        <is>
          <t>e21p3o3 (8H) | e23p4o2 (10H) | e28p4o2 (8H)</t>
        </is>
      </c>
      <c r="CD6" s="16" t="inlineStr">
        <is>
          <t>e21p3o3 (8H) | e23p4o2 (10H) | e28p4o2 (8H) | e9p3o2 (8H)</t>
        </is>
      </c>
      <c r="CE6" s="3" t="inlineStr">
        <is>
          <t>e28p4o2 (8H) | e9p3o2 (8H)</t>
        </is>
      </c>
      <c r="CF6" s="16" t="inlineStr">
        <is>
          <t>e25p4o3 (12H)</t>
        </is>
      </c>
      <c r="CG6" s="3" t="inlineStr">
        <is>
          <t>e25p4o2 (8H)</t>
        </is>
      </c>
      <c r="CH6" s="16" t="inlineStr">
        <is>
          <t>e14p4o2 (10H) | e25p4o2 (8H) | e5p3o3 (10H)</t>
        </is>
      </c>
      <c r="CI6" s="16" t="inlineStr">
        <is>
          <t>e12p4o3 (8H) | e5p3o3 (10H)</t>
        </is>
      </c>
      <c r="CJ6" s="16" t="inlineStr">
        <is>
          <t>e12p4o3 (8H)</t>
        </is>
      </c>
      <c r="CK6" s="16" t="inlineStr">
        <is>
          <t>e12p4o3 (8H)</t>
        </is>
      </c>
      <c r="CL6" s="3" t="inlineStr"/>
      <c r="CM6" s="3" t="inlineStr"/>
      <c r="CN6" s="3" t="inlineStr"/>
      <c r="CO6" s="3" t="inlineStr"/>
      <c r="CP6" s="3" t="inlineStr"/>
      <c r="CQ6" s="3" t="inlineStr">
        <is>
          <t>e11p4o2 (8H)</t>
        </is>
      </c>
      <c r="CR6" s="16" t="inlineStr">
        <is>
          <t>e11p4o2 (8H) | e4p3o3 (8H)</t>
        </is>
      </c>
      <c r="CS6" s="16" t="inlineStr">
        <is>
          <t>e4p3o3 (8H)</t>
        </is>
      </c>
      <c r="CT6" s="16" t="inlineStr">
        <is>
          <t>e1p4o2 (8H) | e4p3o3 (8H)</t>
        </is>
      </c>
      <c r="CU6" s="16" t="inlineStr">
        <is>
          <t>e14p3o2 (12H) | e1p4o2 (8H) | e21p2o2 (10H) | e4p3o3 (8H)</t>
        </is>
      </c>
      <c r="CV6" s="3" t="inlineStr">
        <is>
          <t>e1p4o2 (8H) | e21p2o2 (10H)</t>
        </is>
      </c>
      <c r="CW6" s="3" t="inlineStr">
        <is>
          <t>e2p4o2 (8H)</t>
        </is>
      </c>
      <c r="CX6" s="3" t="inlineStr">
        <is>
          <t>e2p4o2 (8H)</t>
        </is>
      </c>
      <c r="CY6" s="3" t="inlineStr"/>
      <c r="CZ6" s="16" t="inlineStr">
        <is>
          <t>e21p4o3 (8H) | e22p4o1 (8H) | e2p4o1 (8H)</t>
        </is>
      </c>
      <c r="DA6" s="3" t="n">
        <v>86</v>
      </c>
      <c r="DB6" s="3" t="n">
        <v>1690</v>
      </c>
    </row>
    <row r="7" ht="34" customHeight="1">
      <c r="A7" s="15" t="inlineStr">
        <is>
          <t>XXX</t>
        </is>
      </c>
      <c r="B7" s="15" t="inlineStr">
        <is>
          <t>AF</t>
        </is>
      </c>
      <c r="C7" s="15" t="inlineStr">
        <is>
          <t>p1o3:5, p2o3:2, p3o1:1, p3o3:3, p4o3:4</t>
        </is>
      </c>
      <c r="D7" s="3" t="inlineStr"/>
      <c r="E7" s="3" t="inlineStr"/>
      <c r="F7" s="3" t="inlineStr"/>
      <c r="G7" s="3" t="inlineStr">
        <is>
          <t>e24p1o3 (12H)</t>
        </is>
      </c>
      <c r="H7" s="3" t="inlineStr"/>
      <c r="I7" s="3" t="inlineStr"/>
      <c r="J7" s="16" t="inlineStr">
        <is>
          <t>e20p1o1 (10H)</t>
        </is>
      </c>
      <c r="K7" s="16" t="inlineStr">
        <is>
          <t>e20p1o1 (10H)</t>
        </is>
      </c>
      <c r="L7" s="3" t="inlineStr"/>
      <c r="M7" s="3" t="inlineStr"/>
      <c r="N7" s="3" t="inlineStr">
        <is>
          <t>e15p1o3 (8H)</t>
        </is>
      </c>
      <c r="O7" s="3" t="inlineStr">
        <is>
          <t>e15p1o3 (8H)</t>
        </is>
      </c>
      <c r="P7" s="3" t="inlineStr"/>
      <c r="Q7" s="3" t="inlineStr"/>
      <c r="R7" s="16" t="inlineStr">
        <is>
          <t>e26p2o2 (8H) | e5p2o1 (8H)</t>
        </is>
      </c>
      <c r="S7" s="16" t="inlineStr">
        <is>
          <t>e26p2o2 (8H) | e5p2o1 (8H)</t>
        </is>
      </c>
      <c r="T7" s="16" t="inlineStr">
        <is>
          <t>e4p1o1 (8H)</t>
        </is>
      </c>
      <c r="U7" s="16" t="inlineStr">
        <is>
          <t>e4p1o1 (8H)</t>
        </is>
      </c>
      <c r="V7" s="16" t="inlineStr">
        <is>
          <t>e25p2o3 (12H) | e9p1o1 (8H)</t>
        </is>
      </c>
      <c r="W7" s="16" t="inlineStr">
        <is>
          <t>e9p1o1 (8H)</t>
        </is>
      </c>
      <c r="X7" s="3" t="inlineStr"/>
      <c r="Y7" s="3" t="inlineStr"/>
      <c r="Z7" s="3" t="inlineStr"/>
      <c r="AA7" s="16" t="inlineStr">
        <is>
          <t>e17p2o1 (8H)</t>
        </is>
      </c>
      <c r="AB7" s="16" t="inlineStr">
        <is>
          <t>e17p2o1 (8H)</t>
        </is>
      </c>
      <c r="AC7" s="3" t="inlineStr">
        <is>
          <t>e4p1o3 (8H)</t>
        </is>
      </c>
      <c r="AD7" s="3" t="inlineStr">
        <is>
          <t>e4p1o3 (8H)</t>
        </is>
      </c>
      <c r="AE7" s="3" t="inlineStr"/>
      <c r="AF7" s="3" t="inlineStr"/>
      <c r="AG7" s="16" t="inlineStr">
        <is>
          <t>e10p2o2 (8H) | e26p2o1 (8H)</t>
        </is>
      </c>
      <c r="AH7" s="16" t="inlineStr">
        <is>
          <t>e10p2o2 (8H) | e21p1o2 (12H) | e23p1o3 (8H) | e26p2o1 (8H) | e7p1o3 (8H)</t>
        </is>
      </c>
      <c r="AI7" s="16" t="inlineStr">
        <is>
          <t>e23p1o3 (8H) | e26p2o1 (8H) | e7p1o3 (8H)</t>
        </is>
      </c>
      <c r="AJ7" s="3" t="inlineStr">
        <is>
          <t>e23p1o3 (8H)</t>
        </is>
      </c>
      <c r="AK7" s="16" t="inlineStr">
        <is>
          <t>e15p1o2 (10H) | e26p3o2 (8H) | e6p2o2 (8H)</t>
        </is>
      </c>
      <c r="AL7" s="16" t="inlineStr">
        <is>
          <t>e15p1o2 (10H) | e26p3o2 (8H) | e6p2o2 (8H) | e7p2o3 (12H) | e9p2o2 (10H)</t>
        </is>
      </c>
      <c r="AM7" s="16" t="inlineStr">
        <is>
          <t>e6p2o2 (8H)</t>
        </is>
      </c>
      <c r="AN7" s="3" t="inlineStr">
        <is>
          <t>e22p1o3 (8H) | e3p3o1 (8H)</t>
        </is>
      </c>
      <c r="AO7" s="16" t="inlineStr">
        <is>
          <t>e22p1o3 (8H) | e3p3o1 (8H) | e4p1o2 (12H)</t>
        </is>
      </c>
      <c r="AP7" s="3" t="inlineStr">
        <is>
          <t>e22p1o3 (8H) | e3p3o1 (8H)</t>
        </is>
      </c>
      <c r="AQ7" s="3" t="inlineStr">
        <is>
          <t>e22p1o3 (8H)</t>
        </is>
      </c>
      <c r="AR7" s="3" t="inlineStr"/>
      <c r="AS7" s="3" t="inlineStr"/>
      <c r="AT7" s="3" t="inlineStr"/>
      <c r="AU7" s="3" t="inlineStr">
        <is>
          <t>e5p1o3 (8H)</t>
        </is>
      </c>
      <c r="AV7" s="3" t="inlineStr">
        <is>
          <t>e5p1o3 (8H)</t>
        </is>
      </c>
      <c r="AW7" s="3" t="inlineStr"/>
      <c r="AX7" s="16" t="inlineStr">
        <is>
          <t>e2p2o1 (8H)</t>
        </is>
      </c>
      <c r="AY7" s="16" t="inlineStr">
        <is>
          <t>e2p2o1 (8H)</t>
        </is>
      </c>
      <c r="AZ7" s="3" t="inlineStr"/>
      <c r="BA7" s="3" t="inlineStr"/>
      <c r="BB7" s="16" t="inlineStr">
        <is>
          <t>e11p2o1 (8H) | e12p3o1 (8H) | e19p3o1 (8H) | e24p3o2 (8H)</t>
        </is>
      </c>
      <c r="BC7" s="16" t="inlineStr">
        <is>
          <t>e11p2o1 (8H) | e12p3o1 (8H) | e19p3o1 (8H) | e24p3o2 (8H)</t>
        </is>
      </c>
      <c r="BD7" s="16" t="inlineStr">
        <is>
          <t>e10p3o2 (8H) | e10p3o3 (8H) | e12p3o1 (8H) | e15p2o3 (12H)</t>
        </is>
      </c>
      <c r="BE7" s="16" t="inlineStr">
        <is>
          <t>e10p3o2 (8H) | e10p3o3 (8H)</t>
        </is>
      </c>
      <c r="BF7" s="16" t="inlineStr">
        <is>
          <t>e10p3o2 (8H)</t>
        </is>
      </c>
      <c r="BG7" s="3" t="inlineStr">
        <is>
          <t>e26p3o1 (8H)</t>
        </is>
      </c>
      <c r="BH7" s="3" t="inlineStr">
        <is>
          <t>e26p3o1 (8H)</t>
        </is>
      </c>
      <c r="BI7" s="16" t="inlineStr">
        <is>
          <t>e3p3o2 (8H)</t>
        </is>
      </c>
      <c r="BJ7" s="16" t="inlineStr">
        <is>
          <t>e3p3o2 (8H) | e9p3o1 (8H)</t>
        </is>
      </c>
      <c r="BK7" s="3" t="inlineStr">
        <is>
          <t>e19p4o3 (8H) | e9p3o1 (8H)</t>
        </is>
      </c>
      <c r="BL7" s="3" t="inlineStr">
        <is>
          <t>e19p4o3 (8H)</t>
        </is>
      </c>
      <c r="BM7" s="3" t="inlineStr"/>
      <c r="BN7" s="3" t="inlineStr"/>
      <c r="BO7" s="3" t="inlineStr"/>
      <c r="BP7" s="16" t="inlineStr">
        <is>
          <t>e20p3o3 (12H) | e7p3o2 (8H)</t>
        </is>
      </c>
      <c r="BQ7" s="16" t="inlineStr">
        <is>
          <t>e2p3o3 (10H) | e7p3o2 (8H) | e9p4o3 (12H)</t>
        </is>
      </c>
      <c r="BR7" s="16" t="inlineStr">
        <is>
          <t>e2p3o3 (10H) | e7p3o2 (8H)</t>
        </is>
      </c>
      <c r="BS7" s="3" t="inlineStr"/>
      <c r="BT7" s="3" t="inlineStr"/>
      <c r="BU7" s="3" t="inlineStr">
        <is>
          <t>e8p2o3 (12H)</t>
        </is>
      </c>
      <c r="BV7" s="16" t="inlineStr">
        <is>
          <t>e23p2o1 (10H)</t>
        </is>
      </c>
      <c r="BW7" s="3" t="inlineStr"/>
      <c r="BX7" s="3" t="inlineStr"/>
      <c r="BY7" s="3" t="inlineStr"/>
      <c r="BZ7" s="3" t="inlineStr"/>
      <c r="CA7" s="3" t="inlineStr"/>
      <c r="CB7" s="3" t="inlineStr"/>
      <c r="CC7" s="16" t="inlineStr">
        <is>
          <t>e21p3o3 (8H) | e23p4o2 (10H)</t>
        </is>
      </c>
      <c r="CD7" s="16" t="inlineStr">
        <is>
          <t>e21p3o3 (8H) | e23p4o2 (10H) | e9p3o2 (8H)</t>
        </is>
      </c>
      <c r="CE7" s="16" t="inlineStr">
        <is>
          <t>e9p3o2 (8H)</t>
        </is>
      </c>
      <c r="CF7" s="3" t="inlineStr">
        <is>
          <t>e25p4o3 (12H)</t>
        </is>
      </c>
      <c r="CG7" s="3" t="inlineStr"/>
      <c r="CH7" s="16" t="inlineStr">
        <is>
          <t>e14p4o2 (10H) | e5p3o3 (10H)</t>
        </is>
      </c>
      <c r="CI7" s="3" t="inlineStr">
        <is>
          <t>e5p3o3 (10H)</t>
        </is>
      </c>
      <c r="CJ7" s="3" t="inlineStr"/>
      <c r="CK7" s="3" t="inlineStr"/>
      <c r="CL7" s="3" t="inlineStr"/>
      <c r="CM7" s="3" t="inlineStr"/>
      <c r="CN7" s="3" t="inlineStr"/>
      <c r="CO7" s="3" t="inlineStr"/>
      <c r="CP7" s="3" t="inlineStr"/>
      <c r="CQ7" s="16" t="inlineStr">
        <is>
          <t>e11p4o2 (8H)</t>
        </is>
      </c>
      <c r="CR7" s="16" t="inlineStr">
        <is>
          <t>e11p4o2 (8H) | e4p3o3 (8H)</t>
        </is>
      </c>
      <c r="CS7" s="3" t="inlineStr">
        <is>
          <t>e4p3o3 (8H)</t>
        </is>
      </c>
      <c r="CT7" s="3" t="inlineStr">
        <is>
          <t>e4p3o3 (8H)</t>
        </is>
      </c>
      <c r="CU7" s="16" t="inlineStr">
        <is>
          <t>e14p3o2 (12H) | e21p2o2 (10H) | e4p3o3 (8H)</t>
        </is>
      </c>
      <c r="CV7" s="16" t="inlineStr">
        <is>
          <t>e21p2o2 (10H)</t>
        </is>
      </c>
      <c r="CW7" s="16" t="inlineStr">
        <is>
          <t>e2p4o2 (8H)</t>
        </is>
      </c>
      <c r="CX7" s="16" t="inlineStr">
        <is>
          <t>e2p4o2 (8H)</t>
        </is>
      </c>
      <c r="CY7" s="3" t="inlineStr"/>
      <c r="CZ7" s="16" t="inlineStr">
        <is>
          <t>e21p4o3 (8H) | e22p4o1 (8H) | e2p4o1 (8H)</t>
        </is>
      </c>
      <c r="DA7" s="3" t="n">
        <v>61</v>
      </c>
      <c r="DB7" s="3" t="n">
        <v>922</v>
      </c>
    </row>
    <row r="8" ht="34" customHeight="1">
      <c r="A8" s="15" t="inlineStr">
        <is>
          <t>XXX</t>
        </is>
      </c>
      <c r="B8" s="15" t="inlineStr">
        <is>
          <t>AG</t>
        </is>
      </c>
      <c r="C8" s="15" t="inlineStr">
        <is>
          <t>p1o1:5, p2o1:1, p3o1:3, p4o1:4</t>
        </is>
      </c>
      <c r="D8" s="3" t="inlineStr"/>
      <c r="E8" s="3" t="inlineStr"/>
      <c r="F8" s="3" t="inlineStr"/>
      <c r="G8" s="3" t="inlineStr"/>
      <c r="H8" s="3" t="inlineStr"/>
      <c r="I8" s="3" t="inlineStr"/>
      <c r="J8" s="3" t="inlineStr"/>
      <c r="K8" s="3" t="inlineStr"/>
      <c r="L8" s="3" t="inlineStr"/>
      <c r="M8" s="3" t="inlineStr"/>
      <c r="N8" s="3" t="inlineStr"/>
      <c r="O8" s="3" t="inlineStr"/>
      <c r="P8" s="3" t="inlineStr"/>
      <c r="Q8" s="3" t="inlineStr"/>
      <c r="R8" s="3" t="inlineStr">
        <is>
          <t>e5p2o1 (8H)</t>
        </is>
      </c>
      <c r="S8" s="3" t="inlineStr">
        <is>
          <t>e5p2o1 (8H)</t>
        </is>
      </c>
      <c r="T8" s="3" t="inlineStr">
        <is>
          <t>e4p1o1 (8H)</t>
        </is>
      </c>
      <c r="U8" s="3" t="inlineStr">
        <is>
          <t>e4p1o1 (8H)</t>
        </is>
      </c>
      <c r="V8" s="16" t="inlineStr">
        <is>
          <t>e25p2o3 (12H) | e9p1o1 (8H)</t>
        </is>
      </c>
      <c r="W8" s="3" t="inlineStr">
        <is>
          <t>e9p1o1 (8H)</t>
        </is>
      </c>
      <c r="X8" s="3" t="inlineStr"/>
      <c r="Y8" s="3" t="inlineStr"/>
      <c r="Z8" s="3" t="inlineStr"/>
      <c r="AA8" s="3" t="inlineStr">
        <is>
          <t>e17p2o1 (8H)</t>
        </is>
      </c>
      <c r="AB8" s="3" t="inlineStr">
        <is>
          <t>e17p2o1 (8H)</t>
        </is>
      </c>
      <c r="AC8" s="16" t="inlineStr">
        <is>
          <t>e4p1o3 (8H)</t>
        </is>
      </c>
      <c r="AD8" s="16" t="inlineStr">
        <is>
          <t>e4p1o3 (8H)</t>
        </is>
      </c>
      <c r="AE8" s="3" t="inlineStr"/>
      <c r="AF8" s="3" t="inlineStr"/>
      <c r="AG8" s="16" t="inlineStr">
        <is>
          <t>e10p2o2 (8H) | e26p2o1 (8H)</t>
        </is>
      </c>
      <c r="AH8" s="16" t="inlineStr">
        <is>
          <t>e10p2o2 (8H) | e21p1o2 (12H) | e23p1o3 (8H) | e26p2o1 (8H) | e7p1o3 (8H)</t>
        </is>
      </c>
      <c r="AI8" s="16" t="inlineStr">
        <is>
          <t>e23p1o3 (8H) | e26p2o1 (8H) | e7p1o3 (8H)</t>
        </is>
      </c>
      <c r="AJ8" s="16" t="inlineStr">
        <is>
          <t>e23p1o3 (8H)</t>
        </is>
      </c>
      <c r="AK8" s="16" t="inlineStr">
        <is>
          <t>e15p1o2 (10H) | e26p3o2 (8H) | e6p2o2 (8H)</t>
        </is>
      </c>
      <c r="AL8" s="16" t="inlineStr">
        <is>
          <t>e15p1o2 (10H) | e26p3o2 (8H) | e6p2o2 (8H) | e7p2o3 (12H) | e9p2o2 (10H)</t>
        </is>
      </c>
      <c r="AM8" s="16" t="inlineStr">
        <is>
          <t>e6p2o2 (8H)</t>
        </is>
      </c>
      <c r="AN8" s="3" t="inlineStr">
        <is>
          <t>e3p3o1 (8H)</t>
        </is>
      </c>
      <c r="AO8" s="16" t="inlineStr">
        <is>
          <t>e3p3o1 (8H) | e4p1o2 (12H)</t>
        </is>
      </c>
      <c r="AP8" s="3" t="inlineStr">
        <is>
          <t>e3p3o1 (8H)</t>
        </is>
      </c>
      <c r="AQ8" s="3" t="inlineStr"/>
      <c r="AR8" s="3" t="inlineStr"/>
      <c r="AS8" s="3" t="inlineStr"/>
      <c r="AT8" s="3" t="inlineStr"/>
      <c r="AU8" s="3" t="inlineStr"/>
      <c r="AV8" s="3" t="inlineStr"/>
      <c r="AW8" s="3" t="inlineStr"/>
      <c r="AX8" s="3" t="inlineStr">
        <is>
          <t>e2p2o1 (8H)</t>
        </is>
      </c>
      <c r="AY8" s="3" t="inlineStr">
        <is>
          <t>e2p2o1 (8H)</t>
        </is>
      </c>
      <c r="AZ8" s="3" t="inlineStr"/>
      <c r="BA8" s="3" t="inlineStr"/>
      <c r="BB8" s="3" t="inlineStr">
        <is>
          <t>e11p2o1 (8H) | e12p3o1 (8H)</t>
        </is>
      </c>
      <c r="BC8" s="3" t="inlineStr">
        <is>
          <t>e11p2o1 (8H) | e12p3o1 (8H)</t>
        </is>
      </c>
      <c r="BD8" s="16" t="inlineStr">
        <is>
          <t>e10p3o2 (8H) | e12p3o1 (8H) | e15p2o3 (12H)</t>
        </is>
      </c>
      <c r="BE8" s="16" t="inlineStr">
        <is>
          <t>e10p3o2 (8H)</t>
        </is>
      </c>
      <c r="BF8" s="16" t="inlineStr">
        <is>
          <t>e10p3o2 (8H)</t>
        </is>
      </c>
      <c r="BG8" s="3" t="inlineStr">
        <is>
          <t>e26p3o1 (8H)</t>
        </is>
      </c>
      <c r="BH8" s="3" t="inlineStr">
        <is>
          <t>e26p3o1 (8H)</t>
        </is>
      </c>
      <c r="BI8" s="16" t="inlineStr">
        <is>
          <t>e3p3o2 (8H)</t>
        </is>
      </c>
      <c r="BJ8" s="16" t="inlineStr">
        <is>
          <t>e3p3o2 (8H) | e9p3o1 (8H)</t>
        </is>
      </c>
      <c r="BK8" s="16" t="inlineStr">
        <is>
          <t>e19p4o3 (8H) | e9p3o1 (8H)</t>
        </is>
      </c>
      <c r="BL8" s="16" t="inlineStr">
        <is>
          <t>e19p4o3 (8H)</t>
        </is>
      </c>
      <c r="BM8" s="3" t="inlineStr"/>
      <c r="BN8" s="3" t="inlineStr"/>
      <c r="BO8" s="3" t="inlineStr"/>
      <c r="BP8" s="16" t="inlineStr">
        <is>
          <t>e7p3o2 (8H)</t>
        </is>
      </c>
      <c r="BQ8" s="16" t="inlineStr">
        <is>
          <t>e7p3o2 (8H) | e9p4o3 (12H)</t>
        </is>
      </c>
      <c r="BR8" s="16" t="inlineStr">
        <is>
          <t>e7p3o2 (8H)</t>
        </is>
      </c>
      <c r="BS8" s="3" t="inlineStr"/>
      <c r="BT8" s="3" t="inlineStr"/>
      <c r="BU8" s="16" t="inlineStr">
        <is>
          <t>e8p2o3 (12H)</t>
        </is>
      </c>
      <c r="BV8" s="3" t="inlineStr">
        <is>
          <t>e23p2o1 (10H)</t>
        </is>
      </c>
      <c r="BW8" s="3" t="inlineStr"/>
      <c r="BX8" s="3" t="inlineStr"/>
      <c r="BY8" s="3" t="inlineStr"/>
      <c r="BZ8" s="3" t="inlineStr"/>
      <c r="CA8" s="3" t="inlineStr"/>
      <c r="CB8" s="3" t="inlineStr"/>
      <c r="CC8" s="16" t="inlineStr">
        <is>
          <t>e21p3o3 (8H)</t>
        </is>
      </c>
      <c r="CD8" s="16" t="inlineStr">
        <is>
          <t>e21p3o3 (8H)</t>
        </is>
      </c>
      <c r="CE8" s="3" t="inlineStr"/>
      <c r="CF8" s="16" t="inlineStr">
        <is>
          <t>e25p4o3 (12H)</t>
        </is>
      </c>
      <c r="CG8" s="3" t="inlineStr"/>
      <c r="CH8" s="16" t="inlineStr">
        <is>
          <t>e14p4o2 (10H)</t>
        </is>
      </c>
      <c r="CI8" s="3" t="inlineStr"/>
      <c r="CJ8" s="3" t="inlineStr"/>
      <c r="CK8" s="3" t="inlineStr"/>
      <c r="CL8" s="3" t="inlineStr"/>
      <c r="CM8" s="3" t="inlineStr"/>
      <c r="CN8" s="3" t="inlineStr"/>
      <c r="CO8" s="3" t="inlineStr"/>
      <c r="CP8" s="3" t="inlineStr"/>
      <c r="CQ8" s="16" t="inlineStr">
        <is>
          <t>e11p4o2 (8H)</t>
        </is>
      </c>
      <c r="CR8" s="16" t="inlineStr">
        <is>
          <t>e11p4o2 (8H) | e4p3o3 (8H)</t>
        </is>
      </c>
      <c r="CS8" s="16" t="inlineStr">
        <is>
          <t>e4p3o3 (8H)</t>
        </is>
      </c>
      <c r="CT8" s="16" t="inlineStr">
        <is>
          <t>e4p3o3 (8H)</t>
        </is>
      </c>
      <c r="CU8" s="16" t="inlineStr">
        <is>
          <t>e14p3o2 (12H) | e21p2o2 (10H) | e4p3o3 (8H)</t>
        </is>
      </c>
      <c r="CV8" s="16" t="inlineStr">
        <is>
          <t>e21p2o2 (10H)</t>
        </is>
      </c>
      <c r="CW8" s="16" t="inlineStr">
        <is>
          <t>e2p4o2 (8H)</t>
        </is>
      </c>
      <c r="CX8" s="16" t="inlineStr">
        <is>
          <t>e2p4o2 (8H)</t>
        </is>
      </c>
      <c r="CY8" s="3" t="inlineStr"/>
      <c r="CZ8" s="16" t="inlineStr">
        <is>
          <t>e21p4o3 (8H)</t>
        </is>
      </c>
      <c r="DA8" s="3" t="n">
        <v>51</v>
      </c>
      <c r="DB8" s="3" t="n">
        <v>658</v>
      </c>
    </row>
    <row r="9" ht="34" customHeight="1">
      <c r="A9" s="15" t="inlineStr">
        <is>
          <t>XXX</t>
        </is>
      </c>
      <c r="B9" s="15" t="inlineStr">
        <is>
          <t>AH</t>
        </is>
      </c>
      <c r="C9" s="15" t="inlineStr">
        <is>
          <t>p1o2:1, p2o2:2, p3o2:4, p3o3:3, p4o2:5</t>
        </is>
      </c>
      <c r="D9" s="3" t="inlineStr"/>
      <c r="E9" s="3" t="inlineStr"/>
      <c r="F9" s="3" t="inlineStr"/>
      <c r="G9" s="3" t="inlineStr"/>
      <c r="H9" s="3" t="inlineStr"/>
      <c r="I9" s="3" t="inlineStr"/>
      <c r="J9" s="3" t="inlineStr"/>
      <c r="K9" s="3" t="inlineStr"/>
      <c r="L9" s="3" t="inlineStr"/>
      <c r="M9" s="3" t="inlineStr"/>
      <c r="N9" s="3" t="inlineStr"/>
      <c r="O9" s="3" t="inlineStr"/>
      <c r="P9" s="3" t="inlineStr"/>
      <c r="Q9" s="3" t="inlineStr"/>
      <c r="R9" s="16" t="inlineStr">
        <is>
          <t>e5p2o1 (8H)</t>
        </is>
      </c>
      <c r="S9" s="16" t="inlineStr">
        <is>
          <t>e5p2o1 (8H)</t>
        </is>
      </c>
      <c r="T9" s="3" t="inlineStr"/>
      <c r="U9" s="3" t="inlineStr"/>
      <c r="V9" s="3" t="inlineStr"/>
      <c r="W9" s="3" t="inlineStr"/>
      <c r="X9" s="3" t="inlineStr"/>
      <c r="Y9" s="3" t="inlineStr"/>
      <c r="Z9" s="3" t="inlineStr"/>
      <c r="AA9" s="16" t="inlineStr">
        <is>
          <t>e17p2o1 (8H)</t>
        </is>
      </c>
      <c r="AB9" s="16" t="inlineStr">
        <is>
          <t>e17p2o1 (8H)</t>
        </is>
      </c>
      <c r="AC9" s="16" t="inlineStr">
        <is>
          <t>e4p1o3 (8H)</t>
        </is>
      </c>
      <c r="AD9" s="16" t="inlineStr">
        <is>
          <t>e4p1o3 (8H)</t>
        </is>
      </c>
      <c r="AE9" s="3" t="inlineStr"/>
      <c r="AF9" s="3" t="inlineStr"/>
      <c r="AG9" s="3" t="inlineStr"/>
      <c r="AH9" s="3" t="inlineStr"/>
      <c r="AI9" s="3" t="inlineStr"/>
      <c r="AJ9" s="3" t="inlineStr"/>
      <c r="AK9" s="3" t="inlineStr">
        <is>
          <t>e6p2o2 (8H)</t>
        </is>
      </c>
      <c r="AL9" s="3" t="inlineStr">
        <is>
          <t>e6p2o2 (8H) | e9p2o2 (10H)</t>
        </is>
      </c>
      <c r="AM9" s="3" t="inlineStr">
        <is>
          <t>e6p2o2 (8H)</t>
        </is>
      </c>
      <c r="AN9" s="3" t="inlineStr"/>
      <c r="AO9" s="3" t="inlineStr"/>
      <c r="AP9" s="3" t="inlineStr"/>
      <c r="AQ9" s="3" t="inlineStr"/>
      <c r="AR9" s="3" t="inlineStr"/>
      <c r="AS9" s="3" t="inlineStr"/>
      <c r="AT9" s="3" t="inlineStr"/>
      <c r="AU9" s="3" t="inlineStr"/>
      <c r="AV9" s="3" t="inlineStr"/>
      <c r="AW9" s="3" t="inlineStr"/>
      <c r="AX9" s="3" t="inlineStr"/>
      <c r="AY9" s="3" t="inlineStr"/>
      <c r="AZ9" s="3" t="inlineStr"/>
      <c r="BA9" s="3" t="inlineStr"/>
      <c r="BB9" s="16" t="inlineStr">
        <is>
          <t>e12p3o1 (8H)</t>
        </is>
      </c>
      <c r="BC9" s="16" t="inlineStr">
        <is>
          <t>e12p3o1 (8H)</t>
        </is>
      </c>
      <c r="BD9" s="16" t="inlineStr">
        <is>
          <t>e12p3o1 (8H)</t>
        </is>
      </c>
      <c r="BE9" s="3" t="inlineStr"/>
      <c r="BF9" s="3" t="inlineStr"/>
      <c r="BG9" s="3" t="inlineStr"/>
      <c r="BH9" s="3" t="inlineStr"/>
      <c r="BI9" s="3" t="inlineStr">
        <is>
          <t>e3p3o2 (8H)</t>
        </is>
      </c>
      <c r="BJ9" s="16" t="inlineStr">
        <is>
          <t>e3p3o2 (8H) | e9p3o1 (8H)</t>
        </is>
      </c>
      <c r="BK9" s="16" t="inlineStr">
        <is>
          <t>e9p3o1 (8H)</t>
        </is>
      </c>
      <c r="BL9" s="3" t="inlineStr"/>
      <c r="BM9" s="3" t="inlineStr"/>
      <c r="BN9" s="3" t="inlineStr"/>
      <c r="BO9" s="3" t="inlineStr"/>
      <c r="BP9" s="3" t="inlineStr"/>
      <c r="BQ9" s="3" t="inlineStr"/>
      <c r="BR9" s="3" t="inlineStr"/>
      <c r="BS9" s="3" t="inlineStr"/>
      <c r="BT9" s="3" t="inlineStr"/>
      <c r="BU9" s="16" t="inlineStr">
        <is>
          <t>e8p2o3 (12H)</t>
        </is>
      </c>
      <c r="BV9" s="16" t="inlineStr">
        <is>
          <t>e23p2o1 (10H)</t>
        </is>
      </c>
      <c r="BW9" s="3" t="inlineStr"/>
      <c r="BX9" s="3" t="inlineStr"/>
      <c r="BY9" s="3" t="inlineStr"/>
      <c r="BZ9" s="3" t="inlineStr"/>
      <c r="CA9" s="3" t="inlineStr"/>
      <c r="CB9" s="3" t="inlineStr"/>
      <c r="CC9" s="3" t="inlineStr"/>
      <c r="CD9" s="3" t="inlineStr"/>
      <c r="CE9" s="3" t="inlineStr"/>
      <c r="CF9" s="3" t="inlineStr"/>
      <c r="CG9" s="3" t="inlineStr"/>
      <c r="CH9" s="3" t="inlineStr">
        <is>
          <t>e14p4o2 (10H)</t>
        </is>
      </c>
      <c r="CI9" s="3" t="inlineStr"/>
      <c r="CJ9" s="3" t="inlineStr"/>
      <c r="CK9" s="3" t="inlineStr"/>
      <c r="CL9" s="3" t="inlineStr"/>
      <c r="CM9" s="3" t="inlineStr"/>
      <c r="CN9" s="3" t="inlineStr"/>
      <c r="CO9" s="3" t="inlineStr"/>
      <c r="CP9" s="3" t="inlineStr"/>
      <c r="CQ9" s="3" t="inlineStr">
        <is>
          <t>e11p4o2 (8H)</t>
        </is>
      </c>
      <c r="CR9" s="3" t="inlineStr">
        <is>
          <t>e11p4o2 (8H) | e4p3o3 (8H)</t>
        </is>
      </c>
      <c r="CS9" s="3" t="inlineStr">
        <is>
          <t>e4p3o3 (8H)</t>
        </is>
      </c>
      <c r="CT9" s="3" t="inlineStr">
        <is>
          <t>e4p3o3 (8H)</t>
        </is>
      </c>
      <c r="CU9" s="3" t="inlineStr">
        <is>
          <t>e14p3o2 (12H) | e4p3o3 (8H)</t>
        </is>
      </c>
      <c r="CV9" s="3" t="inlineStr"/>
      <c r="CW9" s="3" t="inlineStr"/>
      <c r="CX9" s="3" t="inlineStr"/>
      <c r="CY9" s="3" t="inlineStr"/>
      <c r="CZ9" s="16" t="inlineStr">
        <is>
          <t>e21p4o3 (8H)</t>
        </is>
      </c>
      <c r="DA9" s="3" t="n">
        <v>24</v>
      </c>
      <c r="DB9" s="3" t="n">
        <v>238</v>
      </c>
    </row>
    <row r="11">
      <c r="A11" s="2" t="inlineStr">
        <is>
          <t>Legend</t>
        </is>
      </c>
    </row>
    <row r="12">
      <c r="A12" s="16" t="inlineStr">
        <is>
          <t>Skill mismatch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187"/>
  <sheetViews>
    <sheetView workbookViewId="0">
      <selection activeCell="A1" sqref="A1"/>
    </sheetView>
  </sheetViews>
  <sheetFormatPr baseColWidth="8" defaultRowHeight="15"/>
  <cols>
    <col width="14" customWidth="1" min="1" max="1"/>
    <col width="14" customWidth="1" min="2" max="2"/>
    <col width="14" customWidth="1" min="3" max="3"/>
    <col width="14" customWidth="1" min="4" max="4"/>
    <col width="14" customWidth="1" min="5" max="5"/>
    <col width="14" customWidth="1" min="6" max="6"/>
    <col width="14" customWidth="1" min="7" max="7"/>
    <col width="14" customWidth="1" min="8" max="8"/>
    <col width="14" customWidth="1" min="9" max="9"/>
    <col width="14" customWidth="1" min="10" max="10"/>
    <col width="14" customWidth="1" min="11" max="11"/>
    <col width="14" customWidth="1" min="12" max="12"/>
    <col width="14" customWidth="1" min="13" max="13"/>
    <col width="14" customWidth="1" min="14" max="14"/>
    <col width="14" customWidth="1" min="15" max="15"/>
    <col width="14" customWidth="1" min="16" max="16"/>
    <col width="14" customWidth="1" min="17" max="17"/>
    <col width="14" customWidth="1" min="18" max="18"/>
    <col width="14" customWidth="1" min="19" max="19"/>
    <col width="14" customWidth="1" min="20" max="20"/>
    <col width="14" customWidth="1" min="21" max="21"/>
    <col width="14" customWidth="1" min="22" max="22"/>
    <col width="14" customWidth="1" min="23" max="23"/>
    <col width="14" customWidth="1" min="24" max="24"/>
    <col width="14" customWidth="1" min="25" max="25"/>
    <col width="14" customWidth="1" min="26" max="26"/>
    <col width="14" customWidth="1" min="27" max="27"/>
    <col width="14" customWidth="1" min="28" max="28"/>
    <col width="14" customWidth="1" min="29" max="29"/>
    <col width="14" customWidth="1" min="30" max="30"/>
    <col width="14" customWidth="1" min="31" max="31"/>
    <col width="14" customWidth="1" min="32" max="32"/>
    <col width="14" customWidth="1" min="33" max="33"/>
    <col width="14" customWidth="1" min="34" max="34"/>
    <col width="14" customWidth="1" min="35" max="35"/>
    <col width="14" customWidth="1" min="36" max="36"/>
    <col width="14" customWidth="1" min="37" max="37"/>
    <col width="14" customWidth="1" min="38" max="38"/>
    <col width="14" customWidth="1" min="39" max="39"/>
    <col width="14" customWidth="1" min="40" max="40"/>
    <col width="14" customWidth="1" min="41" max="41"/>
    <col width="14" customWidth="1" min="42" max="42"/>
    <col width="14" customWidth="1" min="43" max="43"/>
    <col width="14" customWidth="1" min="44" max="44"/>
    <col width="14" customWidth="1" min="45" max="45"/>
    <col width="14" customWidth="1" min="46" max="46"/>
    <col width="14" customWidth="1" min="47" max="47"/>
    <col width="14" customWidth="1" min="48" max="48"/>
    <col width="14" customWidth="1" min="49" max="49"/>
    <col width="14" customWidth="1" min="50" max="50"/>
    <col width="14" customWidth="1" min="51" max="51"/>
    <col width="14" customWidth="1" min="52" max="52"/>
    <col width="14" customWidth="1" min="53" max="53"/>
    <col width="14" customWidth="1" min="54" max="54"/>
    <col width="14" customWidth="1" min="55" max="55"/>
    <col width="14" customWidth="1" min="56" max="56"/>
    <col width="14" customWidth="1" min="57" max="57"/>
    <col width="14" customWidth="1" min="58" max="58"/>
    <col width="14" customWidth="1" min="59" max="59"/>
    <col width="14" customWidth="1" min="60" max="60"/>
    <col width="14" customWidth="1" min="61" max="61"/>
    <col width="14" customWidth="1" min="62" max="62"/>
    <col width="14" customWidth="1" min="63" max="63"/>
    <col width="14" customWidth="1" min="64" max="64"/>
    <col width="14" customWidth="1" min="65" max="65"/>
    <col width="14" customWidth="1" min="66" max="66"/>
    <col width="14" customWidth="1" min="67" max="67"/>
    <col width="14" customWidth="1" min="68" max="68"/>
    <col width="14" customWidth="1" min="69" max="69"/>
    <col width="14" customWidth="1" min="70" max="70"/>
    <col width="14" customWidth="1" min="71" max="71"/>
    <col width="14" customWidth="1" min="72" max="72"/>
    <col width="14" customWidth="1" min="73" max="73"/>
    <col width="14" customWidth="1" min="74" max="74"/>
    <col width="14" customWidth="1" min="75" max="75"/>
    <col width="14" customWidth="1" min="76" max="76"/>
    <col width="14" customWidth="1" min="77" max="77"/>
    <col width="14" customWidth="1" min="78" max="78"/>
    <col width="14" customWidth="1" min="79" max="79"/>
  </cols>
  <sheetData>
    <row r="1">
      <c r="A1" s="2" t="inlineStr">
        <is>
          <t>KPIs</t>
        </is>
      </c>
    </row>
    <row r="2">
      <c r="A2" t="inlineStr">
        <is>
          <t>Unique workers</t>
        </is>
      </c>
      <c r="B2" t="n">
        <v>8</v>
      </c>
    </row>
    <row r="3">
      <c r="A3" t="inlineStr">
        <is>
          <t>Avg hours/worker-day</t>
        </is>
      </c>
      <c r="B3" t="n">
        <v>61.72</v>
      </c>
    </row>
    <row r="4">
      <c r="A4" t="inlineStr">
        <is>
          <t>Overtime hours(&gt;8)</t>
        </is>
      </c>
      <c r="B4" t="n">
        <v>33572</v>
      </c>
    </row>
    <row r="5">
      <c r="A5" t="inlineStr">
        <is>
          <t>Cap breach(&gt;12h) days</t>
        </is>
      </c>
      <c r="B5" t="n">
        <v>494</v>
      </c>
    </row>
    <row r="6">
      <c r="A6" t="inlineStr">
        <is>
          <t>Cap breach(%)</t>
        </is>
      </c>
      <c r="B6" t="inlineStr">
        <is>
          <t>79.0%</t>
        </is>
      </c>
    </row>
    <row r="7">
      <c r="A7" t="inlineStr">
        <is>
          <t>Completion</t>
        </is>
      </c>
      <c r="B7" t="inlineStr">
        <is>
          <t>116.7%</t>
        </is>
      </c>
    </row>
    <row r="10">
      <c r="A10" s="2" t="inlineStr">
        <is>
          <t>Progress by module</t>
        </is>
      </c>
    </row>
    <row r="11">
      <c r="A11" s="2" t="inlineStr">
        <is>
          <t>module</t>
        </is>
      </c>
      <c r="B11" s="2" t="inlineStr">
        <is>
          <t>required_hours</t>
        </is>
      </c>
      <c r="C11" s="2" t="inlineStr">
        <is>
          <t>assigned_hours</t>
        </is>
      </c>
      <c r="D11" s="2" t="inlineStr">
        <is>
          <t>%complete</t>
        </is>
      </c>
      <c r="E11" s="2" t="inlineStr">
        <is>
          <t>planned_end</t>
        </is>
      </c>
      <c r="F11" s="2" t="inlineStr">
        <is>
          <t>last_assigned</t>
        </is>
      </c>
      <c r="G11" s="2" t="inlineStr">
        <is>
          <t>delay(vs plan)</t>
        </is>
      </c>
    </row>
    <row r="12">
      <c r="A12" t="inlineStr">
        <is>
          <t>e1</t>
        </is>
      </c>
      <c r="B12" t="n">
        <v>1104</v>
      </c>
      <c r="C12" t="n">
        <v>1216</v>
      </c>
      <c r="D12" t="n">
        <v>110.1449275362319</v>
      </c>
      <c r="E12" t="inlineStr">
        <is>
          <t>2025-10-11</t>
        </is>
      </c>
      <c r="F12" t="inlineStr">
        <is>
          <t>2025-12-10</t>
        </is>
      </c>
      <c r="G12" t="n">
        <v>60</v>
      </c>
    </row>
    <row r="13">
      <c r="A13" t="inlineStr">
        <is>
          <t>e2</t>
        </is>
      </c>
      <c r="B13" t="n">
        <v>1064</v>
      </c>
      <c r="C13" t="n">
        <v>1220</v>
      </c>
      <c r="D13" t="n">
        <v>114.6616541353384</v>
      </c>
      <c r="E13" t="inlineStr">
        <is>
          <t>2025-10-13</t>
        </is>
      </c>
      <c r="F13" t="inlineStr">
        <is>
          <t>2025-12-10</t>
        </is>
      </c>
      <c r="G13" t="n">
        <v>58</v>
      </c>
    </row>
    <row r="14">
      <c r="A14" t="inlineStr">
        <is>
          <t>e3</t>
        </is>
      </c>
      <c r="B14" t="n">
        <v>1112</v>
      </c>
      <c r="C14" t="n">
        <v>1408</v>
      </c>
      <c r="D14" t="n">
        <v>126.6187050359712</v>
      </c>
      <c r="E14" t="inlineStr">
        <is>
          <t>2025-10-15</t>
        </is>
      </c>
      <c r="F14" t="inlineStr">
        <is>
          <t>2025-11-25</t>
        </is>
      </c>
      <c r="G14" t="n">
        <v>41</v>
      </c>
    </row>
    <row r="15">
      <c r="A15" t="inlineStr">
        <is>
          <t>e4</t>
        </is>
      </c>
      <c r="B15" t="n">
        <v>992</v>
      </c>
      <c r="C15" t="n">
        <v>1340</v>
      </c>
      <c r="D15" t="n">
        <v>135.0806451612903</v>
      </c>
      <c r="E15" t="inlineStr">
        <is>
          <t>2025-10-17</t>
        </is>
      </c>
      <c r="F15" t="inlineStr">
        <is>
          <t>2025-12-10</t>
        </is>
      </c>
      <c r="G15" t="n">
        <v>54</v>
      </c>
    </row>
    <row r="16">
      <c r="A16" t="inlineStr">
        <is>
          <t>e5</t>
        </is>
      </c>
      <c r="B16" t="n">
        <v>1112</v>
      </c>
      <c r="C16" t="n">
        <v>1312</v>
      </c>
      <c r="D16" t="n">
        <v>117.9856115107914</v>
      </c>
      <c r="E16" t="inlineStr">
        <is>
          <t>2025-10-19</t>
        </is>
      </c>
      <c r="F16" t="inlineStr">
        <is>
          <t>2025-12-02</t>
        </is>
      </c>
      <c r="G16" t="n">
        <v>44</v>
      </c>
    </row>
    <row r="17">
      <c r="A17" t="inlineStr">
        <is>
          <t>e6</t>
        </is>
      </c>
      <c r="B17" t="n">
        <v>1064</v>
      </c>
      <c r="C17" t="n">
        <v>1340</v>
      </c>
      <c r="D17" t="n">
        <v>125.9398496240601</v>
      </c>
      <c r="E17" t="inlineStr">
        <is>
          <t>2025-10-21</t>
        </is>
      </c>
      <c r="F17" t="inlineStr">
        <is>
          <t>2025-12-06</t>
        </is>
      </c>
      <c r="G17" t="n">
        <v>46</v>
      </c>
    </row>
    <row r="18">
      <c r="A18" t="inlineStr">
        <is>
          <t>e7</t>
        </is>
      </c>
      <c r="B18" t="n">
        <v>1128</v>
      </c>
      <c r="C18" t="n">
        <v>1380</v>
      </c>
      <c r="D18" t="n">
        <v>122.3404255319149</v>
      </c>
      <c r="E18" t="inlineStr">
        <is>
          <t>2025-10-23</t>
        </is>
      </c>
      <c r="F18" t="inlineStr">
        <is>
          <t>2025-11-30</t>
        </is>
      </c>
      <c r="G18" t="n">
        <v>38</v>
      </c>
    </row>
    <row r="19">
      <c r="A19" t="inlineStr">
        <is>
          <t>e8</t>
        </is>
      </c>
      <c r="B19" t="n">
        <v>1088</v>
      </c>
      <c r="C19" t="n">
        <v>1224</v>
      </c>
      <c r="D19" t="n">
        <v>112.5</v>
      </c>
      <c r="E19" t="inlineStr">
        <is>
          <t>2025-10-25</t>
        </is>
      </c>
      <c r="F19" t="inlineStr">
        <is>
          <t>2025-12-06</t>
        </is>
      </c>
      <c r="G19" t="n">
        <v>42</v>
      </c>
    </row>
    <row r="20">
      <c r="A20" t="inlineStr">
        <is>
          <t>e9</t>
        </is>
      </c>
      <c r="B20" t="n">
        <v>1192</v>
      </c>
      <c r="C20" t="n">
        <v>1472</v>
      </c>
      <c r="D20" t="n">
        <v>123.489932885906</v>
      </c>
      <c r="E20" t="inlineStr">
        <is>
          <t>2025-10-28</t>
        </is>
      </c>
      <c r="F20" t="inlineStr">
        <is>
          <t>2025-12-02</t>
        </is>
      </c>
      <c r="G20" t="n">
        <v>35</v>
      </c>
    </row>
    <row r="21">
      <c r="A21" t="inlineStr">
        <is>
          <t>e10</t>
        </is>
      </c>
      <c r="B21" t="n">
        <v>1112</v>
      </c>
      <c r="C21" t="n">
        <v>1332</v>
      </c>
      <c r="D21" t="n">
        <v>119.7841726618705</v>
      </c>
      <c r="E21" t="inlineStr">
        <is>
          <t>2025-10-30</t>
        </is>
      </c>
      <c r="F21" t="inlineStr">
        <is>
          <t>2025-11-25</t>
        </is>
      </c>
      <c r="G21" t="n">
        <v>26</v>
      </c>
    </row>
    <row r="22">
      <c r="A22" t="inlineStr">
        <is>
          <t>e11</t>
        </is>
      </c>
      <c r="B22" t="n">
        <v>1152</v>
      </c>
      <c r="C22" t="n">
        <v>1296</v>
      </c>
      <c r="D22" t="n">
        <v>112.5</v>
      </c>
      <c r="E22" t="inlineStr">
        <is>
          <t>2025-11-01</t>
        </is>
      </c>
      <c r="F22" t="inlineStr">
        <is>
          <t>2025-12-02</t>
        </is>
      </c>
      <c r="G22" t="n">
        <v>31</v>
      </c>
    </row>
    <row r="23">
      <c r="A23" t="inlineStr">
        <is>
          <t>e12</t>
        </is>
      </c>
      <c r="B23" t="n">
        <v>1072</v>
      </c>
      <c r="C23" t="n">
        <v>1418</v>
      </c>
      <c r="D23" t="n">
        <v>132.2761194029851</v>
      </c>
      <c r="E23" t="inlineStr">
        <is>
          <t>2025-11-03</t>
        </is>
      </c>
      <c r="F23" t="inlineStr">
        <is>
          <t>2025-12-07</t>
        </is>
      </c>
      <c r="G23" t="n">
        <v>34</v>
      </c>
    </row>
    <row r="24">
      <c r="A24" t="inlineStr">
        <is>
          <t>e13</t>
        </is>
      </c>
      <c r="B24" t="n">
        <v>1120</v>
      </c>
      <c r="C24" t="n">
        <v>1424</v>
      </c>
      <c r="D24" t="n">
        <v>127.1428571428571</v>
      </c>
      <c r="E24" t="inlineStr">
        <is>
          <t>2025-11-05</t>
        </is>
      </c>
      <c r="F24" t="inlineStr">
        <is>
          <t>2025-12-04</t>
        </is>
      </c>
      <c r="G24" t="n">
        <v>29</v>
      </c>
    </row>
    <row r="25">
      <c r="A25" t="inlineStr">
        <is>
          <t>e14</t>
        </is>
      </c>
      <c r="B25" t="n">
        <v>1040</v>
      </c>
      <c r="C25" t="n">
        <v>1176</v>
      </c>
      <c r="D25" t="n">
        <v>113.0769230769231</v>
      </c>
      <c r="E25" t="inlineStr">
        <is>
          <t>2025-11-07</t>
        </is>
      </c>
      <c r="F25" t="inlineStr">
        <is>
          <t>2025-12-10</t>
        </is>
      </c>
      <c r="G25" t="n">
        <v>33</v>
      </c>
    </row>
    <row r="26">
      <c r="A26" t="inlineStr">
        <is>
          <t>e15</t>
        </is>
      </c>
      <c r="B26" t="n">
        <v>1048</v>
      </c>
      <c r="C26" t="n">
        <v>1248</v>
      </c>
      <c r="D26" t="n">
        <v>119.0839694656488</v>
      </c>
      <c r="E26" t="inlineStr">
        <is>
          <t>2025-11-09</t>
        </is>
      </c>
      <c r="F26" t="inlineStr">
        <is>
          <t>2025-12-08</t>
        </is>
      </c>
      <c r="G26" t="n">
        <v>29</v>
      </c>
    </row>
    <row r="27">
      <c r="A27" t="inlineStr">
        <is>
          <t>e16</t>
        </is>
      </c>
      <c r="B27" t="n">
        <v>1224</v>
      </c>
      <c r="C27" s="17" t="n">
        <v>1172</v>
      </c>
      <c r="D27" s="17" t="n">
        <v>95.7516339869281</v>
      </c>
      <c r="E27" t="inlineStr">
        <is>
          <t>2025-11-11</t>
        </is>
      </c>
      <c r="F27" t="inlineStr">
        <is>
          <t>2025-12-10</t>
        </is>
      </c>
      <c r="G27" t="n">
        <v>29</v>
      </c>
    </row>
    <row r="28">
      <c r="A28" t="inlineStr">
        <is>
          <t>e17</t>
        </is>
      </c>
      <c r="B28" t="n">
        <v>1056</v>
      </c>
      <c r="C28" t="n">
        <v>1328</v>
      </c>
      <c r="D28" t="n">
        <v>125.7575757575758</v>
      </c>
      <c r="E28" t="inlineStr">
        <is>
          <t>2025-11-13</t>
        </is>
      </c>
      <c r="F28" t="inlineStr">
        <is>
          <t>2025-12-10</t>
        </is>
      </c>
      <c r="G28" t="n">
        <v>27</v>
      </c>
    </row>
    <row r="29">
      <c r="A29" t="inlineStr">
        <is>
          <t>e18</t>
        </is>
      </c>
      <c r="B29" t="n">
        <v>1120</v>
      </c>
      <c r="C29" t="n">
        <v>1308</v>
      </c>
      <c r="D29" t="n">
        <v>116.7857142857143</v>
      </c>
      <c r="E29" t="inlineStr">
        <is>
          <t>2025-11-15</t>
        </is>
      </c>
      <c r="F29" t="inlineStr">
        <is>
          <t>2025-11-17</t>
        </is>
      </c>
      <c r="G29" t="n">
        <v>2</v>
      </c>
    </row>
    <row r="30">
      <c r="A30" t="inlineStr">
        <is>
          <t>e19</t>
        </is>
      </c>
      <c r="B30" t="n">
        <v>1088</v>
      </c>
      <c r="C30" t="n">
        <v>1152</v>
      </c>
      <c r="D30" t="n">
        <v>105.8823529411765</v>
      </c>
      <c r="E30" t="inlineStr">
        <is>
          <t>2025-11-17</t>
        </is>
      </c>
      <c r="F30" t="inlineStr">
        <is>
          <t>2025-12-10</t>
        </is>
      </c>
      <c r="G30" t="n">
        <v>23</v>
      </c>
    </row>
    <row r="31">
      <c r="A31" t="inlineStr">
        <is>
          <t>e20</t>
        </is>
      </c>
      <c r="B31" t="n">
        <v>1048</v>
      </c>
      <c r="C31" t="n">
        <v>1168</v>
      </c>
      <c r="D31" t="n">
        <v>111.4503816793893</v>
      </c>
      <c r="E31" t="inlineStr">
        <is>
          <t>2025-11-19</t>
        </is>
      </c>
      <c r="F31" t="inlineStr">
        <is>
          <t>2025-11-23</t>
        </is>
      </c>
      <c r="G31" t="n">
        <v>4</v>
      </c>
    </row>
    <row r="32">
      <c r="A32" t="inlineStr">
        <is>
          <t>e21</t>
        </is>
      </c>
      <c r="B32" t="n">
        <v>1168</v>
      </c>
      <c r="C32" t="n">
        <v>1298</v>
      </c>
      <c r="D32" t="n">
        <v>111.1301369863014</v>
      </c>
      <c r="E32" t="inlineStr">
        <is>
          <t>2025-11-21</t>
        </is>
      </c>
      <c r="F32" t="inlineStr">
        <is>
          <t>2025-12-10</t>
        </is>
      </c>
      <c r="G32" t="n">
        <v>19</v>
      </c>
    </row>
    <row r="33">
      <c r="A33" t="inlineStr">
        <is>
          <t>e22</t>
        </is>
      </c>
      <c r="B33" t="n">
        <v>1144</v>
      </c>
      <c r="C33" t="n">
        <v>1296</v>
      </c>
      <c r="D33" t="n">
        <v>113.2867132867133</v>
      </c>
      <c r="E33" t="inlineStr">
        <is>
          <t>2025-11-23</t>
        </is>
      </c>
      <c r="F33" t="inlineStr">
        <is>
          <t>2025-12-10</t>
        </is>
      </c>
      <c r="G33" t="n">
        <v>17</v>
      </c>
    </row>
    <row r="34">
      <c r="A34" t="inlineStr">
        <is>
          <t>e23</t>
        </is>
      </c>
      <c r="B34" t="n">
        <v>1120</v>
      </c>
      <c r="C34" t="n">
        <v>1228</v>
      </c>
      <c r="D34" t="n">
        <v>109.6428571428571</v>
      </c>
      <c r="E34" t="inlineStr">
        <is>
          <t>2025-11-26</t>
        </is>
      </c>
      <c r="F34" t="inlineStr">
        <is>
          <t>2025-12-10</t>
        </is>
      </c>
      <c r="G34" t="n">
        <v>14</v>
      </c>
    </row>
    <row r="35">
      <c r="A35" t="inlineStr">
        <is>
          <t>e24</t>
        </is>
      </c>
      <c r="B35" t="n">
        <v>1104</v>
      </c>
      <c r="C35" t="n">
        <v>1232</v>
      </c>
      <c r="D35" t="n">
        <v>111.5942028985507</v>
      </c>
      <c r="E35" t="inlineStr">
        <is>
          <t>2025-11-28</t>
        </is>
      </c>
      <c r="F35" t="inlineStr">
        <is>
          <t>2025-11-04</t>
        </is>
      </c>
      <c r="G35" t="n">
        <v>-24</v>
      </c>
    </row>
    <row r="36">
      <c r="A36" t="inlineStr">
        <is>
          <t>e25</t>
        </is>
      </c>
      <c r="B36" t="n">
        <v>1024</v>
      </c>
      <c r="C36" t="n">
        <v>1112</v>
      </c>
      <c r="D36" t="n">
        <v>108.59375</v>
      </c>
      <c r="E36" t="inlineStr">
        <is>
          <t>2025-11-30</t>
        </is>
      </c>
      <c r="F36" t="inlineStr">
        <is>
          <t>2025-12-10</t>
        </is>
      </c>
      <c r="G36" t="n">
        <v>10</v>
      </c>
    </row>
    <row r="37">
      <c r="A37" t="inlineStr">
        <is>
          <t>e26</t>
        </is>
      </c>
      <c r="B37" t="n">
        <v>1120</v>
      </c>
      <c r="C37" t="n">
        <v>1312</v>
      </c>
      <c r="D37" t="n">
        <v>117.1428571428571</v>
      </c>
      <c r="E37" t="inlineStr">
        <is>
          <t>2025-12-02</t>
        </is>
      </c>
      <c r="F37" t="inlineStr">
        <is>
          <t>2025-11-25</t>
        </is>
      </c>
      <c r="G37" t="n">
        <v>-7</v>
      </c>
    </row>
    <row r="38">
      <c r="A38" t="inlineStr">
        <is>
          <t>e27</t>
        </is>
      </c>
      <c r="B38" t="n">
        <v>1144</v>
      </c>
      <c r="C38" t="n">
        <v>1268</v>
      </c>
      <c r="D38" t="n">
        <v>110.8391608391608</v>
      </c>
      <c r="E38" t="inlineStr">
        <is>
          <t>2025-12-04</t>
        </is>
      </c>
      <c r="F38" t="inlineStr">
        <is>
          <t>2025-12-09</t>
        </is>
      </c>
      <c r="G38" t="n">
        <v>5</v>
      </c>
    </row>
    <row r="39">
      <c r="A39" t="inlineStr">
        <is>
          <t>e28</t>
        </is>
      </c>
      <c r="B39" t="n">
        <v>1016</v>
      </c>
      <c r="C39" t="n">
        <v>1336</v>
      </c>
      <c r="D39" t="n">
        <v>131.496062992126</v>
      </c>
      <c r="E39" t="inlineStr">
        <is>
          <t>2025-12-06</t>
        </is>
      </c>
      <c r="F39" t="inlineStr">
        <is>
          <t>2025-12-02</t>
        </is>
      </c>
      <c r="G39" t="n">
        <v>-4</v>
      </c>
    </row>
    <row r="40">
      <c r="A40" t="inlineStr">
        <is>
          <t>e29</t>
        </is>
      </c>
      <c r="B40" t="n">
        <v>1168</v>
      </c>
      <c r="C40" t="n">
        <v>1288</v>
      </c>
      <c r="D40" t="n">
        <v>110.2739726027397</v>
      </c>
      <c r="E40" t="inlineStr">
        <is>
          <t>2025-12-08</t>
        </is>
      </c>
      <c r="F40" t="inlineStr">
        <is>
          <t>2025-12-10</t>
        </is>
      </c>
      <c r="G40" t="n">
        <v>2</v>
      </c>
    </row>
    <row r="41">
      <c r="A41" t="inlineStr">
        <is>
          <t>e30</t>
        </is>
      </c>
      <c r="B41" t="n">
        <v>1096</v>
      </c>
      <c r="C41" t="n">
        <v>1268</v>
      </c>
      <c r="D41" t="n">
        <v>115.6934306569343</v>
      </c>
      <c r="E41" t="inlineStr">
        <is>
          <t>2025-12-10</t>
        </is>
      </c>
      <c r="F41" t="inlineStr">
        <is>
          <t>2025-11-30</t>
        </is>
      </c>
      <c r="G41" t="n">
        <v>-10</v>
      </c>
    </row>
    <row r="44">
      <c r="A44" s="2" t="inlineStr">
        <is>
          <t>Assignment Utilization</t>
        </is>
      </c>
    </row>
    <row r="45">
      <c r="A45" s="2" t="inlineStr">
        <is>
          <t>employee</t>
        </is>
      </c>
      <c r="B45" s="2" t="inlineStr">
        <is>
          <t>start_date</t>
        </is>
      </c>
      <c r="C45" s="2" t="inlineStr">
        <is>
          <t>end_date</t>
        </is>
      </c>
      <c r="D45" s="2" t="inlineStr">
        <is>
          <t>utilization%</t>
        </is>
      </c>
    </row>
    <row r="46">
      <c r="A46" t="inlineStr">
        <is>
          <t>AA</t>
        </is>
      </c>
      <c r="B46" t="inlineStr">
        <is>
          <t>2025-09-01</t>
        </is>
      </c>
      <c r="C46" t="inlineStr">
        <is>
          <t>2025-12-10</t>
        </is>
      </c>
      <c r="D46" t="inlineStr">
        <is>
          <t>100.0%</t>
        </is>
      </c>
    </row>
    <row r="47">
      <c r="A47" t="inlineStr">
        <is>
          <t>AB</t>
        </is>
      </c>
      <c r="B47" t="inlineStr">
        <is>
          <t>2025-09-01</t>
        </is>
      </c>
      <c r="C47" t="inlineStr">
        <is>
          <t>2025-12-10</t>
        </is>
      </c>
      <c r="D47" t="inlineStr">
        <is>
          <t>100.0%</t>
        </is>
      </c>
    </row>
    <row r="48">
      <c r="A48" t="inlineStr">
        <is>
          <t>AC</t>
        </is>
      </c>
      <c r="B48" t="inlineStr">
        <is>
          <t>2025-09-01</t>
        </is>
      </c>
      <c r="C48" t="inlineStr">
        <is>
          <t>2025-12-10</t>
        </is>
      </c>
      <c r="D48" t="inlineStr">
        <is>
          <t>100.0%</t>
        </is>
      </c>
    </row>
    <row r="49">
      <c r="A49" t="inlineStr">
        <is>
          <t>AD</t>
        </is>
      </c>
      <c r="B49" t="inlineStr">
        <is>
          <t>2025-09-02</t>
        </is>
      </c>
      <c r="C49" t="inlineStr">
        <is>
          <t>2025-12-10</t>
        </is>
      </c>
      <c r="D49" t="inlineStr">
        <is>
          <t>100.0%</t>
        </is>
      </c>
    </row>
    <row r="50">
      <c r="A50" t="inlineStr">
        <is>
          <t>AE</t>
        </is>
      </c>
      <c r="B50" t="inlineStr">
        <is>
          <t>2025-09-02</t>
        </is>
      </c>
      <c r="C50" t="inlineStr">
        <is>
          <t>2025-12-10</t>
        </is>
      </c>
      <c r="D50" t="inlineStr">
        <is>
          <t>86.0%</t>
        </is>
      </c>
    </row>
    <row r="51">
      <c r="A51" t="inlineStr">
        <is>
          <t>AF</t>
        </is>
      </c>
      <c r="B51" t="inlineStr">
        <is>
          <t>2025-09-04</t>
        </is>
      </c>
      <c r="C51" t="inlineStr">
        <is>
          <t>2025-12-10</t>
        </is>
      </c>
      <c r="D51" t="inlineStr">
        <is>
          <t>62.2%</t>
        </is>
      </c>
    </row>
    <row r="52">
      <c r="A52" t="inlineStr">
        <is>
          <t>AG</t>
        </is>
      </c>
      <c r="B52" t="inlineStr">
        <is>
          <t>2025-09-15</t>
        </is>
      </c>
      <c r="C52" t="inlineStr">
        <is>
          <t>2025-12-10</t>
        </is>
      </c>
      <c r="D52" t="inlineStr">
        <is>
          <t>58.6%</t>
        </is>
      </c>
    </row>
    <row r="53">
      <c r="A53" t="inlineStr">
        <is>
          <t>AH</t>
        </is>
      </c>
      <c r="B53" t="inlineStr">
        <is>
          <t>2025-09-15</t>
        </is>
      </c>
      <c r="C53" t="inlineStr">
        <is>
          <t>2025-12-10</t>
        </is>
      </c>
      <c r="D53" t="inlineStr">
        <is>
          <t>27.6%</t>
        </is>
      </c>
    </row>
    <row r="56">
      <c r="A56" s="2" t="inlineStr">
        <is>
          <t>Overtime &amp; capacity</t>
        </is>
      </c>
    </row>
    <row r="57">
      <c r="A57" s="2" t="inlineStr">
        <is>
          <t>employee</t>
        </is>
      </c>
      <c r="B57" s="2" t="inlineStr">
        <is>
          <t>total_ot_hours</t>
        </is>
      </c>
      <c r="E57" s="2" t="inlineStr">
        <is>
          <t>date</t>
        </is>
      </c>
      <c r="F57" s="2" t="inlineStr">
        <is>
          <t>total_hours</t>
        </is>
      </c>
    </row>
    <row r="58">
      <c r="A58" t="inlineStr">
        <is>
          <t>AA</t>
        </is>
      </c>
      <c r="B58" t="n">
        <v>12364</v>
      </c>
      <c r="E58" t="inlineStr">
        <is>
          <t>09/01</t>
        </is>
      </c>
      <c r="F58" t="n">
        <v>48</v>
      </c>
    </row>
    <row r="59">
      <c r="A59" t="inlineStr">
        <is>
          <t>AB</t>
        </is>
      </c>
      <c r="B59" t="n">
        <v>12364</v>
      </c>
      <c r="E59" t="inlineStr">
        <is>
          <t>09/02</t>
        </is>
      </c>
      <c r="F59" t="n">
        <v>136</v>
      </c>
    </row>
    <row r="60">
      <c r="A60" t="inlineStr">
        <is>
          <t>AC</t>
        </is>
      </c>
      <c r="B60" t="n">
        <v>4902</v>
      </c>
      <c r="E60" t="inlineStr">
        <is>
          <t>09/03</t>
        </is>
      </c>
      <c r="F60" t="n">
        <v>232</v>
      </c>
    </row>
    <row r="61">
      <c r="A61" t="inlineStr">
        <is>
          <t>AD</t>
        </is>
      </c>
      <c r="B61" t="n">
        <v>2210</v>
      </c>
      <c r="E61" t="inlineStr">
        <is>
          <t>09/04</t>
        </is>
      </c>
      <c r="F61" t="n">
        <v>364</v>
      </c>
    </row>
    <row r="62">
      <c r="A62" t="inlineStr">
        <is>
          <t>AE</t>
        </is>
      </c>
      <c r="B62" t="n">
        <v>1002</v>
      </c>
      <c r="E62" t="inlineStr">
        <is>
          <t>09/05</t>
        </is>
      </c>
      <c r="F62" t="n">
        <v>348</v>
      </c>
    </row>
    <row r="63">
      <c r="A63" t="inlineStr">
        <is>
          <t>AF</t>
        </is>
      </c>
      <c r="B63" t="n">
        <v>434</v>
      </c>
      <c r="E63" t="inlineStr">
        <is>
          <t>09/06</t>
        </is>
      </c>
      <c r="F63" t="n">
        <v>184</v>
      </c>
    </row>
    <row r="64">
      <c r="A64" t="inlineStr">
        <is>
          <t>AG</t>
        </is>
      </c>
      <c r="B64" t="n">
        <v>250</v>
      </c>
      <c r="E64" t="inlineStr">
        <is>
          <t>09/07</t>
        </is>
      </c>
      <c r="F64" t="n">
        <v>236</v>
      </c>
    </row>
    <row r="65">
      <c r="A65" t="inlineStr">
        <is>
          <t>AH</t>
        </is>
      </c>
      <c r="B65" t="n">
        <v>46</v>
      </c>
      <c r="E65" t="inlineStr">
        <is>
          <t>09/08</t>
        </is>
      </c>
      <c r="F65" t="n">
        <v>308</v>
      </c>
    </row>
    <row r="66">
      <c r="E66" t="inlineStr">
        <is>
          <t>09/09</t>
        </is>
      </c>
      <c r="F66" t="n">
        <v>368</v>
      </c>
    </row>
    <row r="67">
      <c r="E67" t="inlineStr">
        <is>
          <t>09/10</t>
        </is>
      </c>
      <c r="F67" t="n">
        <v>474</v>
      </c>
    </row>
    <row r="68">
      <c r="E68" t="inlineStr">
        <is>
          <t>09/11</t>
        </is>
      </c>
      <c r="F68" t="n">
        <v>574</v>
      </c>
    </row>
    <row r="69">
      <c r="E69" t="inlineStr">
        <is>
          <t>09/12</t>
        </is>
      </c>
      <c r="F69" t="n">
        <v>548</v>
      </c>
    </row>
    <row r="70">
      <c r="E70" t="inlineStr">
        <is>
          <t>09/13</t>
        </is>
      </c>
      <c r="F70" t="n">
        <v>492</v>
      </c>
    </row>
    <row r="71">
      <c r="E71" t="inlineStr">
        <is>
          <t>09/14</t>
        </is>
      </c>
      <c r="F71" t="n">
        <v>466</v>
      </c>
    </row>
    <row r="72">
      <c r="E72" t="inlineStr">
        <is>
          <t>09/15</t>
        </is>
      </c>
      <c r="F72" t="n">
        <v>498</v>
      </c>
    </row>
    <row r="73">
      <c r="E73" t="inlineStr">
        <is>
          <t>09/16</t>
        </is>
      </c>
      <c r="F73" t="n">
        <v>530</v>
      </c>
    </row>
    <row r="74">
      <c r="E74" t="inlineStr">
        <is>
          <t>09/17</t>
        </is>
      </c>
      <c r="F74" t="n">
        <v>316</v>
      </c>
    </row>
    <row r="75">
      <c r="E75" t="inlineStr">
        <is>
          <t>09/18</t>
        </is>
      </c>
      <c r="F75" t="n">
        <v>204</v>
      </c>
    </row>
    <row r="76">
      <c r="E76" t="inlineStr">
        <is>
          <t>09/19</t>
        </is>
      </c>
      <c r="F76" t="n">
        <v>344</v>
      </c>
    </row>
    <row r="77">
      <c r="E77" t="inlineStr">
        <is>
          <t>09/20</t>
        </is>
      </c>
      <c r="F77" t="n">
        <v>276</v>
      </c>
    </row>
    <row r="78">
      <c r="E78" t="inlineStr">
        <is>
          <t>09/21</t>
        </is>
      </c>
      <c r="F78" t="n">
        <v>354</v>
      </c>
    </row>
    <row r="79">
      <c r="E79" t="inlineStr">
        <is>
          <t>09/22</t>
        </is>
      </c>
      <c r="F79" t="n">
        <v>338</v>
      </c>
    </row>
    <row r="80">
      <c r="E80" t="inlineStr">
        <is>
          <t>09/23</t>
        </is>
      </c>
      <c r="F80" t="n">
        <v>338</v>
      </c>
    </row>
    <row r="81">
      <c r="E81" t="inlineStr">
        <is>
          <t>09/24</t>
        </is>
      </c>
      <c r="F81" t="n">
        <v>400</v>
      </c>
    </row>
    <row r="82">
      <c r="E82" t="inlineStr">
        <is>
          <t>09/25</t>
        </is>
      </c>
      <c r="F82" t="n">
        <v>404</v>
      </c>
    </row>
    <row r="83">
      <c r="E83" t="inlineStr">
        <is>
          <t>09/26</t>
        </is>
      </c>
      <c r="F83" t="n">
        <v>420</v>
      </c>
    </row>
    <row r="84">
      <c r="E84" t="inlineStr">
        <is>
          <t>09/27</t>
        </is>
      </c>
      <c r="F84" t="n">
        <v>456</v>
      </c>
    </row>
    <row r="85">
      <c r="E85" t="inlineStr">
        <is>
          <t>09/28</t>
        </is>
      </c>
      <c r="F85" t="n">
        <v>400</v>
      </c>
    </row>
    <row r="86">
      <c r="E86" t="inlineStr">
        <is>
          <t>09/29</t>
        </is>
      </c>
      <c r="F86" t="n">
        <v>416</v>
      </c>
    </row>
    <row r="87">
      <c r="E87" t="inlineStr">
        <is>
          <t>09/30</t>
        </is>
      </c>
      <c r="F87" t="n">
        <v>536</v>
      </c>
    </row>
    <row r="88">
      <c r="E88" t="inlineStr">
        <is>
          <t>10/01</t>
        </is>
      </c>
      <c r="F88" t="n">
        <v>716</v>
      </c>
    </row>
    <row r="89">
      <c r="E89" t="inlineStr">
        <is>
          <t>10/02</t>
        </is>
      </c>
      <c r="F89" t="n">
        <v>580</v>
      </c>
    </row>
    <row r="90">
      <c r="E90" t="inlineStr">
        <is>
          <t>10/03</t>
        </is>
      </c>
      <c r="F90" t="n">
        <v>352</v>
      </c>
    </row>
    <row r="91">
      <c r="E91" t="inlineStr">
        <is>
          <t>10/04</t>
        </is>
      </c>
      <c r="F91" t="n">
        <v>460</v>
      </c>
    </row>
    <row r="92">
      <c r="E92" t="inlineStr">
        <is>
          <t>10/05</t>
        </is>
      </c>
      <c r="F92" t="n">
        <v>628</v>
      </c>
    </row>
    <row r="93">
      <c r="E93" t="inlineStr">
        <is>
          <t>10/06</t>
        </is>
      </c>
      <c r="F93" t="n">
        <v>352</v>
      </c>
    </row>
    <row r="94">
      <c r="E94" t="inlineStr">
        <is>
          <t>10/07</t>
        </is>
      </c>
      <c r="F94" t="n">
        <v>534</v>
      </c>
    </row>
    <row r="95">
      <c r="E95" t="inlineStr">
        <is>
          <t>10/08</t>
        </is>
      </c>
      <c r="F95" t="n">
        <v>680</v>
      </c>
    </row>
    <row r="96">
      <c r="E96" t="inlineStr">
        <is>
          <t>10/09</t>
        </is>
      </c>
      <c r="F96" t="n">
        <v>546</v>
      </c>
    </row>
    <row r="97">
      <c r="E97" t="inlineStr">
        <is>
          <t>10/10</t>
        </is>
      </c>
      <c r="F97" t="n">
        <v>480</v>
      </c>
    </row>
    <row r="98">
      <c r="E98" t="inlineStr">
        <is>
          <t>10/11</t>
        </is>
      </c>
      <c r="F98" t="n">
        <v>344</v>
      </c>
    </row>
    <row r="99">
      <c r="E99" t="inlineStr">
        <is>
          <t>10/12</t>
        </is>
      </c>
      <c r="F99" t="n">
        <v>388</v>
      </c>
    </row>
    <row r="100">
      <c r="E100" t="inlineStr">
        <is>
          <t>10/13</t>
        </is>
      </c>
      <c r="F100" t="n">
        <v>352</v>
      </c>
    </row>
    <row r="101">
      <c r="E101" t="inlineStr">
        <is>
          <t>10/14</t>
        </is>
      </c>
      <c r="F101" t="n">
        <v>364</v>
      </c>
    </row>
    <row r="102">
      <c r="E102" t="inlineStr">
        <is>
          <t>10/15</t>
        </is>
      </c>
      <c r="F102" t="n">
        <v>332</v>
      </c>
    </row>
    <row r="103">
      <c r="E103" t="inlineStr">
        <is>
          <t>10/16</t>
        </is>
      </c>
      <c r="F103" t="n">
        <v>308</v>
      </c>
    </row>
    <row r="104">
      <c r="E104" t="inlineStr">
        <is>
          <t>10/17</t>
        </is>
      </c>
      <c r="F104" t="n">
        <v>372</v>
      </c>
    </row>
    <row r="105">
      <c r="E105" t="inlineStr">
        <is>
          <t>10/18</t>
        </is>
      </c>
      <c r="F105" t="n">
        <v>288</v>
      </c>
    </row>
    <row r="106">
      <c r="E106" t="inlineStr">
        <is>
          <t>10/19</t>
        </is>
      </c>
      <c r="F106" t="n">
        <v>244</v>
      </c>
    </row>
    <row r="107">
      <c r="E107" t="inlineStr">
        <is>
          <t>10/20</t>
        </is>
      </c>
      <c r="F107" t="n">
        <v>196</v>
      </c>
    </row>
    <row r="108">
      <c r="E108" t="inlineStr">
        <is>
          <t>10/21</t>
        </is>
      </c>
      <c r="F108" t="n">
        <v>456</v>
      </c>
    </row>
    <row r="109">
      <c r="E109" t="inlineStr">
        <is>
          <t>10/22</t>
        </is>
      </c>
      <c r="F109" t="n">
        <v>536</v>
      </c>
    </row>
    <row r="110">
      <c r="E110" t="inlineStr">
        <is>
          <t>10/23</t>
        </is>
      </c>
      <c r="F110" t="n">
        <v>648</v>
      </c>
    </row>
    <row r="111">
      <c r="E111" t="inlineStr">
        <is>
          <t>10/24</t>
        </is>
      </c>
      <c r="F111" t="n">
        <v>436</v>
      </c>
    </row>
    <row r="112">
      <c r="E112" t="inlineStr">
        <is>
          <t>10/25</t>
        </is>
      </c>
      <c r="F112" t="n">
        <v>364</v>
      </c>
    </row>
    <row r="113">
      <c r="E113" t="inlineStr">
        <is>
          <t>10/26</t>
        </is>
      </c>
      <c r="F113" t="n">
        <v>364</v>
      </c>
    </row>
    <row r="114">
      <c r="E114" t="inlineStr">
        <is>
          <t>10/27</t>
        </is>
      </c>
      <c r="F114" t="n">
        <v>352</v>
      </c>
    </row>
    <row r="115">
      <c r="E115" t="inlineStr">
        <is>
          <t>10/28</t>
        </is>
      </c>
      <c r="F115" t="n">
        <v>328</v>
      </c>
    </row>
    <row r="116">
      <c r="E116" t="inlineStr">
        <is>
          <t>10/29</t>
        </is>
      </c>
      <c r="F116" t="n">
        <v>436</v>
      </c>
    </row>
    <row r="117">
      <c r="E117" t="inlineStr">
        <is>
          <t>10/30</t>
        </is>
      </c>
      <c r="F117" t="n">
        <v>400</v>
      </c>
    </row>
    <row r="118">
      <c r="E118" t="inlineStr">
        <is>
          <t>10/31</t>
        </is>
      </c>
      <c r="F118" t="n">
        <v>276</v>
      </c>
    </row>
    <row r="119">
      <c r="E119" t="inlineStr">
        <is>
          <t>11/01</t>
        </is>
      </c>
      <c r="F119" t="n">
        <v>328</v>
      </c>
    </row>
    <row r="120">
      <c r="E120" t="inlineStr">
        <is>
          <t>11/02</t>
        </is>
      </c>
      <c r="F120" t="n">
        <v>356</v>
      </c>
    </row>
    <row r="121">
      <c r="E121" t="inlineStr">
        <is>
          <t>11/03</t>
        </is>
      </c>
      <c r="F121" t="n">
        <v>280</v>
      </c>
    </row>
    <row r="122">
      <c r="E122" t="inlineStr">
        <is>
          <t>11/04</t>
        </is>
      </c>
      <c r="F122" t="n">
        <v>404</v>
      </c>
    </row>
    <row r="123">
      <c r="E123" t="inlineStr">
        <is>
          <t>11/05</t>
        </is>
      </c>
      <c r="F123" t="n">
        <v>348</v>
      </c>
    </row>
    <row r="124">
      <c r="E124" t="inlineStr">
        <is>
          <t>11/06</t>
        </is>
      </c>
      <c r="F124" t="n">
        <v>264</v>
      </c>
    </row>
    <row r="125">
      <c r="E125" t="inlineStr">
        <is>
          <t>11/07</t>
        </is>
      </c>
      <c r="F125" t="n">
        <v>304</v>
      </c>
    </row>
    <row r="126">
      <c r="E126" t="inlineStr">
        <is>
          <t>11/08</t>
        </is>
      </c>
      <c r="F126" t="n">
        <v>276</v>
      </c>
    </row>
    <row r="127">
      <c r="E127" t="inlineStr">
        <is>
          <t>11/09</t>
        </is>
      </c>
      <c r="F127" t="n">
        <v>436</v>
      </c>
    </row>
    <row r="128">
      <c r="E128" t="inlineStr">
        <is>
          <t>11/10</t>
        </is>
      </c>
      <c r="F128" t="n">
        <v>442</v>
      </c>
    </row>
    <row r="129">
      <c r="E129" t="inlineStr">
        <is>
          <t>11/11</t>
        </is>
      </c>
      <c r="F129" t="n">
        <v>386</v>
      </c>
    </row>
    <row r="130">
      <c r="E130" t="inlineStr">
        <is>
          <t>11/12</t>
        </is>
      </c>
      <c r="F130" t="n">
        <v>304</v>
      </c>
    </row>
    <row r="131">
      <c r="E131" t="inlineStr">
        <is>
          <t>11/13</t>
        </is>
      </c>
      <c r="F131" t="n">
        <v>364</v>
      </c>
    </row>
    <row r="132">
      <c r="E132" t="inlineStr">
        <is>
          <t>11/14</t>
        </is>
      </c>
      <c r="F132" t="n">
        <v>400</v>
      </c>
    </row>
    <row r="133">
      <c r="E133" t="inlineStr">
        <is>
          <t>11/15</t>
        </is>
      </c>
      <c r="F133" t="n">
        <v>400</v>
      </c>
    </row>
    <row r="134">
      <c r="E134" t="inlineStr">
        <is>
          <t>11/16</t>
        </is>
      </c>
      <c r="F134" t="n">
        <v>376</v>
      </c>
    </row>
    <row r="135">
      <c r="E135" t="inlineStr">
        <is>
          <t>11/17</t>
        </is>
      </c>
      <c r="F135" t="n">
        <v>388</v>
      </c>
    </row>
    <row r="136">
      <c r="E136" t="inlineStr">
        <is>
          <t>11/18</t>
        </is>
      </c>
      <c r="F136" t="n">
        <v>396</v>
      </c>
    </row>
    <row r="137">
      <c r="E137" t="inlineStr">
        <is>
          <t>11/19</t>
        </is>
      </c>
      <c r="F137" t="n">
        <v>240</v>
      </c>
    </row>
    <row r="138">
      <c r="E138" t="inlineStr">
        <is>
          <t>11/20</t>
        </is>
      </c>
      <c r="F138" t="n">
        <v>320</v>
      </c>
    </row>
    <row r="139">
      <c r="E139" t="inlineStr">
        <is>
          <t>11/21</t>
        </is>
      </c>
      <c r="F139" t="n">
        <v>316</v>
      </c>
    </row>
    <row r="140">
      <c r="E140" t="inlineStr">
        <is>
          <t>11/22</t>
        </is>
      </c>
      <c r="F140" t="n">
        <v>528</v>
      </c>
    </row>
    <row r="141">
      <c r="E141" t="inlineStr">
        <is>
          <t>11/23</t>
        </is>
      </c>
      <c r="F141" t="n">
        <v>500</v>
      </c>
    </row>
    <row r="142">
      <c r="E142" t="inlineStr">
        <is>
          <t>11/24</t>
        </is>
      </c>
      <c r="F142" t="n">
        <v>396</v>
      </c>
    </row>
    <row r="143">
      <c r="E143" t="inlineStr">
        <is>
          <t>11/25</t>
        </is>
      </c>
      <c r="F143" t="n">
        <v>396</v>
      </c>
    </row>
    <row r="144">
      <c r="E144" t="inlineStr">
        <is>
          <t>11/26</t>
        </is>
      </c>
      <c r="F144" t="n">
        <v>320</v>
      </c>
    </row>
    <row r="145">
      <c r="E145" t="inlineStr">
        <is>
          <t>11/27</t>
        </is>
      </c>
      <c r="F145" t="n">
        <v>328</v>
      </c>
    </row>
    <row r="146">
      <c r="E146" t="inlineStr">
        <is>
          <t>11/28</t>
        </is>
      </c>
      <c r="F146" t="n">
        <v>352</v>
      </c>
    </row>
    <row r="147">
      <c r="E147" t="inlineStr">
        <is>
          <t>11/29</t>
        </is>
      </c>
      <c r="F147" t="n">
        <v>384</v>
      </c>
    </row>
    <row r="148">
      <c r="E148" t="inlineStr">
        <is>
          <t>11/30</t>
        </is>
      </c>
      <c r="F148" t="n">
        <v>416</v>
      </c>
    </row>
    <row r="149">
      <c r="E149" t="inlineStr">
        <is>
          <t>12/01</t>
        </is>
      </c>
      <c r="F149" t="n">
        <v>428</v>
      </c>
    </row>
    <row r="150">
      <c r="E150" t="inlineStr">
        <is>
          <t>12/02</t>
        </is>
      </c>
      <c r="F150" t="n">
        <v>492</v>
      </c>
    </row>
    <row r="151">
      <c r="E151" t="inlineStr">
        <is>
          <t>12/03</t>
        </is>
      </c>
      <c r="F151" t="n">
        <v>316</v>
      </c>
    </row>
    <row r="152">
      <c r="E152" t="inlineStr">
        <is>
          <t>12/04</t>
        </is>
      </c>
      <c r="F152" t="n">
        <v>348</v>
      </c>
    </row>
    <row r="153">
      <c r="E153" t="inlineStr">
        <is>
          <t>12/05</t>
        </is>
      </c>
      <c r="F153" t="n">
        <v>434</v>
      </c>
    </row>
    <row r="154">
      <c r="E154" t="inlineStr">
        <is>
          <t>12/06</t>
        </is>
      </c>
      <c r="F154" t="n">
        <v>328</v>
      </c>
    </row>
    <row r="155">
      <c r="E155" t="inlineStr">
        <is>
          <t>12/07</t>
        </is>
      </c>
      <c r="F155" t="n">
        <v>218</v>
      </c>
    </row>
    <row r="156">
      <c r="E156" t="inlineStr">
        <is>
          <t>12/08</t>
        </is>
      </c>
      <c r="F156" t="n">
        <v>274</v>
      </c>
    </row>
    <row r="157">
      <c r="E157" t="inlineStr">
        <is>
          <t>12/09</t>
        </is>
      </c>
      <c r="F157" t="n">
        <v>242</v>
      </c>
    </row>
    <row r="158">
      <c r="E158" t="inlineStr">
        <is>
          <t>12/10</t>
        </is>
      </c>
      <c r="F158" t="n">
        <v>424</v>
      </c>
    </row>
    <row r="161">
      <c r="A161" s="2" t="inlineStr">
        <is>
          <t>Workload balance (per employee)</t>
        </is>
      </c>
      <c r="J161" s="2" t="inlineStr">
        <is>
          <t>Top 20 total hours</t>
        </is>
      </c>
    </row>
    <row r="162">
      <c r="A162" s="2" t="inlineStr">
        <is>
          <t>employee</t>
        </is>
      </c>
      <c r="B162" s="2" t="inlineStr">
        <is>
          <t>workdays</t>
        </is>
      </c>
      <c r="C162" s="2" t="inlineStr">
        <is>
          <t>total_hours</t>
        </is>
      </c>
      <c r="D162" s="2" t="inlineStr">
        <is>
          <t>avg/day</t>
        </is>
      </c>
      <c r="E162" s="2" t="inlineStr">
        <is>
          <t>stdev/day</t>
        </is>
      </c>
      <c r="F162" s="2" t="inlineStr">
        <is>
          <t>CoV</t>
        </is>
      </c>
      <c r="J162" s="2" t="inlineStr">
        <is>
          <t>employee</t>
        </is>
      </c>
      <c r="K162" s="2" t="inlineStr">
        <is>
          <t>total_hours</t>
        </is>
      </c>
    </row>
    <row r="163">
      <c r="A163" t="inlineStr">
        <is>
          <t>AA</t>
        </is>
      </c>
      <c r="B163" t="n">
        <v>101</v>
      </c>
      <c r="C163" t="n">
        <v>13172</v>
      </c>
      <c r="D163" t="n">
        <v>130.42</v>
      </c>
      <c r="E163" t="n">
        <v>33.68</v>
      </c>
      <c r="F163" t="inlineStr">
        <is>
          <t>25.8%</t>
        </is>
      </c>
      <c r="J163" t="inlineStr">
        <is>
          <t>AA</t>
        </is>
      </c>
      <c r="K163" t="n">
        <v>13172</v>
      </c>
    </row>
    <row r="164">
      <c r="A164" t="inlineStr">
        <is>
          <t>AB</t>
        </is>
      </c>
      <c r="B164" t="n">
        <v>101</v>
      </c>
      <c r="C164" t="n">
        <v>13172</v>
      </c>
      <c r="D164" t="n">
        <v>130.42</v>
      </c>
      <c r="E164" t="n">
        <v>33.68</v>
      </c>
      <c r="F164" t="inlineStr">
        <is>
          <t>25.8%</t>
        </is>
      </c>
      <c r="J164" t="inlineStr">
        <is>
          <t>AB</t>
        </is>
      </c>
      <c r="K164" t="n">
        <v>13172</v>
      </c>
    </row>
    <row r="165">
      <c r="A165" t="inlineStr">
        <is>
          <t>AC</t>
        </is>
      </c>
      <c r="B165" t="n">
        <v>101</v>
      </c>
      <c r="C165" t="n">
        <v>5710</v>
      </c>
      <c r="D165" t="n">
        <v>56.53</v>
      </c>
      <c r="E165" t="n">
        <v>22.86</v>
      </c>
      <c r="F165" t="inlineStr">
        <is>
          <t>40.4%</t>
        </is>
      </c>
      <c r="J165" t="inlineStr">
        <is>
          <t>AC</t>
        </is>
      </c>
      <c r="K165" t="n">
        <v>5710</v>
      </c>
    </row>
    <row r="166">
      <c r="A166" t="inlineStr">
        <is>
          <t>AD</t>
        </is>
      </c>
      <c r="B166" t="n">
        <v>100</v>
      </c>
      <c r="C166" t="n">
        <v>3010</v>
      </c>
      <c r="D166" t="n">
        <v>30.1</v>
      </c>
      <c r="E166" t="n">
        <v>16.18</v>
      </c>
      <c r="F166" t="inlineStr">
        <is>
          <t>53.7%</t>
        </is>
      </c>
      <c r="J166" t="inlineStr">
        <is>
          <t>AD</t>
        </is>
      </c>
      <c r="K166" t="n">
        <v>3010</v>
      </c>
    </row>
    <row r="167">
      <c r="A167" t="inlineStr">
        <is>
          <t>AE</t>
        </is>
      </c>
      <c r="B167" t="n">
        <v>86</v>
      </c>
      <c r="C167" t="n">
        <v>1690</v>
      </c>
      <c r="D167" t="n">
        <v>19.65</v>
      </c>
      <c r="E167" t="n">
        <v>11.87</v>
      </c>
      <c r="F167" t="inlineStr">
        <is>
          <t>60.4%</t>
        </is>
      </c>
      <c r="J167" t="inlineStr">
        <is>
          <t>AE</t>
        </is>
      </c>
      <c r="K167" t="n">
        <v>1690</v>
      </c>
    </row>
    <row r="168">
      <c r="A168" t="inlineStr">
        <is>
          <t>AF</t>
        </is>
      </c>
      <c r="B168" t="n">
        <v>61</v>
      </c>
      <c r="C168" t="n">
        <v>922</v>
      </c>
      <c r="D168" t="n">
        <v>15.11</v>
      </c>
      <c r="E168" t="n">
        <v>9.619999999999999</v>
      </c>
      <c r="F168" t="inlineStr">
        <is>
          <t>63.6%</t>
        </is>
      </c>
      <c r="J168" t="inlineStr">
        <is>
          <t>AF</t>
        </is>
      </c>
      <c r="K168" t="n">
        <v>922</v>
      </c>
    </row>
    <row r="169">
      <c r="A169" t="inlineStr">
        <is>
          <t>AG</t>
        </is>
      </c>
      <c r="B169" t="n">
        <v>51</v>
      </c>
      <c r="C169" t="n">
        <v>658</v>
      </c>
      <c r="D169" t="n">
        <v>12.9</v>
      </c>
      <c r="E169" t="n">
        <v>8.94</v>
      </c>
      <c r="F169" t="inlineStr">
        <is>
          <t>69.3%</t>
        </is>
      </c>
      <c r="J169" t="inlineStr">
        <is>
          <t>AG</t>
        </is>
      </c>
      <c r="K169" t="n">
        <v>658</v>
      </c>
    </row>
    <row r="170">
      <c r="A170" t="inlineStr">
        <is>
          <t>AH</t>
        </is>
      </c>
      <c r="B170" t="n">
        <v>24</v>
      </c>
      <c r="C170" t="n">
        <v>238</v>
      </c>
      <c r="D170" t="n">
        <v>9.92</v>
      </c>
      <c r="E170" t="n">
        <v>3.66</v>
      </c>
      <c r="F170" t="inlineStr">
        <is>
          <t>36.9%</t>
        </is>
      </c>
      <c r="J170" t="inlineStr">
        <is>
          <t>AH</t>
        </is>
      </c>
      <c r="K170" t="n">
        <v>238</v>
      </c>
    </row>
    <row r="173">
      <c r="A173" s="2" t="inlineStr">
        <is>
          <t>Employee skill distribution</t>
        </is>
      </c>
    </row>
    <row r="174">
      <c r="A174" s="2" t="inlineStr">
        <is>
          <t>skill</t>
        </is>
      </c>
      <c r="B174" s="2" t="inlineStr">
        <is>
          <t>total</t>
        </is>
      </c>
      <c r="C174" s="2" t="inlineStr">
        <is>
          <t>1</t>
        </is>
      </c>
      <c r="D174" s="2" t="inlineStr">
        <is>
          <t>2</t>
        </is>
      </c>
      <c r="E174" s="2" t="inlineStr">
        <is>
          <t>3</t>
        </is>
      </c>
      <c r="F174" s="2" t="inlineStr">
        <is>
          <t>4</t>
        </is>
      </c>
      <c r="G174" s="2" t="inlineStr">
        <is>
          <t>5</t>
        </is>
      </c>
    </row>
    <row r="175">
      <c r="A175" t="inlineStr">
        <is>
          <t>p1o1</t>
        </is>
      </c>
      <c r="B175" t="n">
        <v>33</v>
      </c>
      <c r="C175" t="n">
        <v>5</v>
      </c>
      <c r="D175" t="n">
        <v>9</v>
      </c>
      <c r="E175" t="n">
        <v>6</v>
      </c>
      <c r="F175" t="n">
        <v>6</v>
      </c>
      <c r="G175" t="n">
        <v>7</v>
      </c>
    </row>
    <row r="176">
      <c r="A176" t="inlineStr">
        <is>
          <t>p1o2</t>
        </is>
      </c>
      <c r="B176" t="n">
        <v>27</v>
      </c>
      <c r="C176" t="n">
        <v>6</v>
      </c>
      <c r="D176" t="n">
        <v>4</v>
      </c>
      <c r="E176" t="n">
        <v>7</v>
      </c>
      <c r="F176" t="n">
        <v>5</v>
      </c>
      <c r="G176" t="n">
        <v>5</v>
      </c>
    </row>
    <row r="177">
      <c r="A177" t="inlineStr">
        <is>
          <t>p1o3</t>
        </is>
      </c>
      <c r="B177" t="n">
        <v>33</v>
      </c>
      <c r="C177" t="n">
        <v>6</v>
      </c>
      <c r="D177" t="n">
        <v>8</v>
      </c>
      <c r="E177" t="n">
        <v>5</v>
      </c>
      <c r="F177" t="n">
        <v>8</v>
      </c>
      <c r="G177" t="n">
        <v>6</v>
      </c>
    </row>
    <row r="178">
      <c r="A178" t="inlineStr">
        <is>
          <t>p2o1</t>
        </is>
      </c>
      <c r="B178" t="n">
        <v>27</v>
      </c>
      <c r="C178" t="n">
        <v>5</v>
      </c>
      <c r="D178" t="n">
        <v>5</v>
      </c>
      <c r="E178" t="n">
        <v>7</v>
      </c>
      <c r="F178" t="n">
        <v>4</v>
      </c>
      <c r="G178" t="n">
        <v>6</v>
      </c>
    </row>
    <row r="179">
      <c r="A179" t="inlineStr">
        <is>
          <t>p2o2</t>
        </is>
      </c>
      <c r="B179" t="n">
        <v>34</v>
      </c>
      <c r="C179" t="n">
        <v>8</v>
      </c>
      <c r="D179" t="n">
        <v>6</v>
      </c>
      <c r="E179" t="n">
        <v>6</v>
      </c>
      <c r="F179" t="n">
        <v>9</v>
      </c>
      <c r="G179" t="n">
        <v>5</v>
      </c>
    </row>
    <row r="180">
      <c r="A180" t="inlineStr">
        <is>
          <t>p2o3</t>
        </is>
      </c>
      <c r="B180" t="n">
        <v>26</v>
      </c>
      <c r="C180" t="n">
        <v>4</v>
      </c>
      <c r="D180" t="n">
        <v>6</v>
      </c>
      <c r="E180" t="n">
        <v>5</v>
      </c>
      <c r="F180" t="n">
        <v>5</v>
      </c>
      <c r="G180" t="n">
        <v>6</v>
      </c>
    </row>
    <row r="181">
      <c r="A181" t="inlineStr">
        <is>
          <t>p3o1</t>
        </is>
      </c>
      <c r="B181" t="n">
        <v>34</v>
      </c>
      <c r="C181" t="n">
        <v>8</v>
      </c>
      <c r="D181" t="n">
        <v>5</v>
      </c>
      <c r="E181" t="n">
        <v>8</v>
      </c>
      <c r="F181" t="n">
        <v>7</v>
      </c>
      <c r="G181" t="n">
        <v>6</v>
      </c>
    </row>
    <row r="182">
      <c r="A182" t="inlineStr">
        <is>
          <t>p3o2</t>
        </is>
      </c>
      <c r="B182" t="n">
        <v>27</v>
      </c>
      <c r="C182" t="n">
        <v>5</v>
      </c>
      <c r="D182" t="n">
        <v>6</v>
      </c>
      <c r="E182" t="n">
        <v>4</v>
      </c>
      <c r="F182" t="n">
        <v>6</v>
      </c>
      <c r="G182" t="n">
        <v>6</v>
      </c>
    </row>
    <row r="183">
      <c r="A183" t="inlineStr">
        <is>
          <t>p3o3</t>
        </is>
      </c>
      <c r="B183" t="n">
        <v>33</v>
      </c>
      <c r="C183" t="n">
        <v>7</v>
      </c>
      <c r="D183" t="n">
        <v>5</v>
      </c>
      <c r="E183" t="n">
        <v>8</v>
      </c>
      <c r="F183" t="n">
        <v>5</v>
      </c>
      <c r="G183" t="n">
        <v>8</v>
      </c>
    </row>
    <row r="184">
      <c r="A184" t="inlineStr">
        <is>
          <t>p4o1</t>
        </is>
      </c>
      <c r="B184" t="n">
        <v>27</v>
      </c>
      <c r="C184" t="n">
        <v>6</v>
      </c>
      <c r="D184" t="n">
        <v>6</v>
      </c>
      <c r="E184" t="n">
        <v>4</v>
      </c>
      <c r="F184" t="n">
        <v>6</v>
      </c>
      <c r="G184" t="n">
        <v>5</v>
      </c>
    </row>
    <row r="185">
      <c r="A185" t="inlineStr">
        <is>
          <t>p4o2</t>
        </is>
      </c>
      <c r="B185" t="n">
        <v>33</v>
      </c>
      <c r="C185" t="n">
        <v>6</v>
      </c>
      <c r="D185" t="n">
        <v>7</v>
      </c>
      <c r="E185" t="n">
        <v>7</v>
      </c>
      <c r="F185" t="n">
        <v>5</v>
      </c>
      <c r="G185" t="n">
        <v>8</v>
      </c>
    </row>
    <row r="186">
      <c r="A186" t="inlineStr">
        <is>
          <t>p4o3</t>
        </is>
      </c>
      <c r="B186" t="n">
        <v>26</v>
      </c>
      <c r="C186" t="n">
        <v>6</v>
      </c>
      <c r="D186" t="n">
        <v>5</v>
      </c>
      <c r="E186" t="n">
        <v>5</v>
      </c>
      <c r="F186" t="n">
        <v>6</v>
      </c>
      <c r="G186" t="n">
        <v>4</v>
      </c>
    </row>
    <row r="187">
      <c r="A187" s="2" t="inlineStr">
        <is>
          <t>TOTAL</t>
        </is>
      </c>
      <c r="B187" s="2" t="n">
        <v>360</v>
      </c>
      <c r="C187" s="2" t="n">
        <v>72</v>
      </c>
      <c r="D187" s="2" t="n">
        <v>72</v>
      </c>
      <c r="E187" s="2" t="n">
        <v>72</v>
      </c>
      <c r="F187" s="2" t="n">
        <v>72</v>
      </c>
      <c r="G187" s="2" t="n">
        <v>72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7121"/>
  <sheetViews>
    <sheetView workbookViewId="0">
      <selection activeCell="A1" sqref="A1"/>
    </sheetView>
  </sheetViews>
  <sheetFormatPr baseColWidth="8" defaultRowHeight="15"/>
  <cols>
    <col width="18" customWidth="1" min="1" max="1"/>
    <col width="18" customWidth="1" min="2" max="2"/>
    <col width="18" customWidth="1" min="3" max="3"/>
    <col width="18" customWidth="1" min="4" max="4"/>
    <col width="18" customWidth="1" min="5" max="5"/>
    <col width="18" customWidth="1" min="6" max="6"/>
    <col width="18" customWidth="1" min="7" max="7"/>
    <col width="18" customWidth="1" min="8" max="8"/>
    <col width="18" customWidth="1" min="9" max="9"/>
    <col width="18" customWidth="1" min="10" max="10"/>
    <col width="18" customWidth="1" min="11" max="11"/>
  </cols>
  <sheetData>
    <row r="1">
      <c r="A1" s="2" t="inlineStr">
        <is>
          <t>Phase window breaches</t>
        </is>
      </c>
    </row>
    <row r="2">
      <c r="A2" s="2" t="inlineStr">
        <is>
          <t>date</t>
        </is>
      </c>
      <c r="B2" s="2" t="inlineStr">
        <is>
          <t>module</t>
        </is>
      </c>
      <c r="C2" s="2" t="inlineStr">
        <is>
          <t>phase</t>
        </is>
      </c>
      <c r="D2" s="2" t="inlineStr">
        <is>
          <t>op_id</t>
        </is>
      </c>
      <c r="E2" s="2" t="inlineStr">
        <is>
          <t>worker</t>
        </is>
      </c>
      <c r="F2" s="2" t="inlineStr">
        <is>
          <t>reason</t>
        </is>
      </c>
      <c r="G2" s="2" t="inlineStr">
        <is>
          <t>phase_start</t>
        </is>
      </c>
      <c r="H2" s="2" t="inlineStr">
        <is>
          <t>phase_end</t>
        </is>
      </c>
    </row>
    <row r="3">
      <c r="A3" t="inlineStr">
        <is>
          <t>2025-09-14</t>
        </is>
      </c>
      <c r="B3" t="inlineStr">
        <is>
          <t>e1</t>
        </is>
      </c>
      <c r="C3" t="inlineStr">
        <is>
          <t>p1</t>
        </is>
      </c>
      <c r="D3" t="inlineStr">
        <is>
          <t>p1o3</t>
        </is>
      </c>
      <c r="E3" t="inlineStr">
        <is>
          <t>AA</t>
        </is>
      </c>
      <c r="F3" t="inlineStr">
        <is>
          <t>late</t>
        </is>
      </c>
      <c r="G3" t="inlineStr">
        <is>
          <t>2025-09-01</t>
        </is>
      </c>
      <c r="H3" t="inlineStr">
        <is>
          <t>2025-09-11</t>
        </is>
      </c>
    </row>
    <row r="4">
      <c r="A4" t="inlineStr">
        <is>
          <t>2025-09-14</t>
        </is>
      </c>
      <c r="B4" t="inlineStr">
        <is>
          <t>e1</t>
        </is>
      </c>
      <c r="C4" t="inlineStr">
        <is>
          <t>p1</t>
        </is>
      </c>
      <c r="D4" t="inlineStr">
        <is>
          <t>p1o3</t>
        </is>
      </c>
      <c r="E4" t="inlineStr">
        <is>
          <t>AB</t>
        </is>
      </c>
      <c r="F4" t="inlineStr">
        <is>
          <t>late</t>
        </is>
      </c>
      <c r="G4" t="inlineStr">
        <is>
          <t>2025-09-01</t>
        </is>
      </c>
      <c r="H4" t="inlineStr">
        <is>
          <t>2025-09-11</t>
        </is>
      </c>
    </row>
    <row r="5">
      <c r="A5" t="inlineStr">
        <is>
          <t>2025-09-15</t>
        </is>
      </c>
      <c r="B5" t="inlineStr">
        <is>
          <t>e1</t>
        </is>
      </c>
      <c r="C5" t="inlineStr">
        <is>
          <t>p1</t>
        </is>
      </c>
      <c r="D5" t="inlineStr">
        <is>
          <t>p1o3</t>
        </is>
      </c>
      <c r="E5" t="inlineStr">
        <is>
          <t>AA</t>
        </is>
      </c>
      <c r="F5" t="inlineStr">
        <is>
          <t>late</t>
        </is>
      </c>
      <c r="G5" t="inlineStr">
        <is>
          <t>2025-09-01</t>
        </is>
      </c>
      <c r="H5" t="inlineStr">
        <is>
          <t>2025-09-11</t>
        </is>
      </c>
    </row>
    <row r="6">
      <c r="A6" t="inlineStr">
        <is>
          <t>2025-09-15</t>
        </is>
      </c>
      <c r="B6" t="inlineStr">
        <is>
          <t>e1</t>
        </is>
      </c>
      <c r="C6" t="inlineStr">
        <is>
          <t>p1</t>
        </is>
      </c>
      <c r="D6" t="inlineStr">
        <is>
          <t>p1o3</t>
        </is>
      </c>
      <c r="E6" t="inlineStr">
        <is>
          <t>AB</t>
        </is>
      </c>
      <c r="F6" t="inlineStr">
        <is>
          <t>late</t>
        </is>
      </c>
      <c r="G6" t="inlineStr">
        <is>
          <t>2025-09-01</t>
        </is>
      </c>
      <c r="H6" t="inlineStr">
        <is>
          <t>2025-09-11</t>
        </is>
      </c>
    </row>
    <row r="7">
      <c r="A7" t="inlineStr">
        <is>
          <t>2025-09-16</t>
        </is>
      </c>
      <c r="B7" t="inlineStr">
        <is>
          <t>e1</t>
        </is>
      </c>
      <c r="C7" t="inlineStr">
        <is>
          <t>p1</t>
        </is>
      </c>
      <c r="D7" t="inlineStr">
        <is>
          <t>p1o3</t>
        </is>
      </c>
      <c r="E7" t="inlineStr">
        <is>
          <t>AA</t>
        </is>
      </c>
      <c r="F7" t="inlineStr">
        <is>
          <t>late</t>
        </is>
      </c>
      <c r="G7" t="inlineStr">
        <is>
          <t>2025-09-01</t>
        </is>
      </c>
      <c r="H7" t="inlineStr">
        <is>
          <t>2025-09-11</t>
        </is>
      </c>
    </row>
    <row r="8">
      <c r="A8" t="inlineStr">
        <is>
          <t>2025-09-16</t>
        </is>
      </c>
      <c r="B8" t="inlineStr">
        <is>
          <t>e1</t>
        </is>
      </c>
      <c r="C8" t="inlineStr">
        <is>
          <t>p1</t>
        </is>
      </c>
      <c r="D8" t="inlineStr">
        <is>
          <t>p1o3</t>
        </is>
      </c>
      <c r="E8" t="inlineStr">
        <is>
          <t>AB</t>
        </is>
      </c>
      <c r="F8" t="inlineStr">
        <is>
          <t>late</t>
        </is>
      </c>
      <c r="G8" t="inlineStr">
        <is>
          <t>2025-09-01</t>
        </is>
      </c>
      <c r="H8" t="inlineStr">
        <is>
          <t>2025-09-11</t>
        </is>
      </c>
    </row>
    <row r="9">
      <c r="A9" t="inlineStr">
        <is>
          <t>2025-09-17</t>
        </is>
      </c>
      <c r="B9" t="inlineStr">
        <is>
          <t>e1</t>
        </is>
      </c>
      <c r="C9" t="inlineStr">
        <is>
          <t>p1</t>
        </is>
      </c>
      <c r="D9" t="inlineStr">
        <is>
          <t>p1o3</t>
        </is>
      </c>
      <c r="E9" t="inlineStr">
        <is>
          <t>AA</t>
        </is>
      </c>
      <c r="F9" t="inlineStr">
        <is>
          <t>late</t>
        </is>
      </c>
      <c r="G9" t="inlineStr">
        <is>
          <t>2025-09-01</t>
        </is>
      </c>
      <c r="H9" t="inlineStr">
        <is>
          <t>2025-09-11</t>
        </is>
      </c>
    </row>
    <row r="10">
      <c r="A10" t="inlineStr">
        <is>
          <t>2025-09-17</t>
        </is>
      </c>
      <c r="B10" t="inlineStr">
        <is>
          <t>e1</t>
        </is>
      </c>
      <c r="C10" t="inlineStr">
        <is>
          <t>p1</t>
        </is>
      </c>
      <c r="D10" t="inlineStr">
        <is>
          <t>p1o3</t>
        </is>
      </c>
      <c r="E10" t="inlineStr">
        <is>
          <t>AB</t>
        </is>
      </c>
      <c r="F10" t="inlineStr">
        <is>
          <t>late</t>
        </is>
      </c>
      <c r="G10" t="inlineStr">
        <is>
          <t>2025-09-01</t>
        </is>
      </c>
      <c r="H10" t="inlineStr">
        <is>
          <t>2025-09-11</t>
        </is>
      </c>
    </row>
    <row r="11">
      <c r="A11" t="inlineStr">
        <is>
          <t>2025-09-18</t>
        </is>
      </c>
      <c r="B11" t="inlineStr">
        <is>
          <t>e1</t>
        </is>
      </c>
      <c r="C11" t="inlineStr">
        <is>
          <t>p1</t>
        </is>
      </c>
      <c r="D11" t="inlineStr">
        <is>
          <t>p1o3</t>
        </is>
      </c>
      <c r="E11" t="inlineStr">
        <is>
          <t>AA</t>
        </is>
      </c>
      <c r="F11" t="inlineStr">
        <is>
          <t>late</t>
        </is>
      </c>
      <c r="G11" t="inlineStr">
        <is>
          <t>2025-09-01</t>
        </is>
      </c>
      <c r="H11" t="inlineStr">
        <is>
          <t>2025-09-11</t>
        </is>
      </c>
    </row>
    <row r="12">
      <c r="A12" t="inlineStr">
        <is>
          <t>2025-09-18</t>
        </is>
      </c>
      <c r="B12" t="inlineStr">
        <is>
          <t>e1</t>
        </is>
      </c>
      <c r="C12" t="inlineStr">
        <is>
          <t>p1</t>
        </is>
      </c>
      <c r="D12" t="inlineStr">
        <is>
          <t>p1o3</t>
        </is>
      </c>
      <c r="E12" t="inlineStr">
        <is>
          <t>AB</t>
        </is>
      </c>
      <c r="F12" t="inlineStr">
        <is>
          <t>late</t>
        </is>
      </c>
      <c r="G12" t="inlineStr">
        <is>
          <t>2025-09-01</t>
        </is>
      </c>
      <c r="H12" t="inlineStr">
        <is>
          <t>2025-09-11</t>
        </is>
      </c>
    </row>
    <row r="13">
      <c r="A13" t="inlineStr">
        <is>
          <t>2025-09-19</t>
        </is>
      </c>
      <c r="B13" t="inlineStr">
        <is>
          <t>e1</t>
        </is>
      </c>
      <c r="C13" t="inlineStr">
        <is>
          <t>p1</t>
        </is>
      </c>
      <c r="D13" t="inlineStr">
        <is>
          <t>p1o3</t>
        </is>
      </c>
      <c r="E13" t="inlineStr">
        <is>
          <t>AA</t>
        </is>
      </c>
      <c r="F13" t="inlineStr">
        <is>
          <t>late</t>
        </is>
      </c>
      <c r="G13" t="inlineStr">
        <is>
          <t>2025-09-01</t>
        </is>
      </c>
      <c r="H13" t="inlineStr">
        <is>
          <t>2025-09-11</t>
        </is>
      </c>
    </row>
    <row r="14">
      <c r="A14" t="inlineStr">
        <is>
          <t>2025-09-19</t>
        </is>
      </c>
      <c r="B14" t="inlineStr">
        <is>
          <t>e1</t>
        </is>
      </c>
      <c r="C14" t="inlineStr">
        <is>
          <t>p1</t>
        </is>
      </c>
      <c r="D14" t="inlineStr">
        <is>
          <t>p1o3</t>
        </is>
      </c>
      <c r="E14" t="inlineStr">
        <is>
          <t>AB</t>
        </is>
      </c>
      <c r="F14" t="inlineStr">
        <is>
          <t>late</t>
        </is>
      </c>
      <c r="G14" t="inlineStr">
        <is>
          <t>2025-09-01</t>
        </is>
      </c>
      <c r="H14" t="inlineStr">
        <is>
          <t>2025-09-11</t>
        </is>
      </c>
    </row>
    <row r="15">
      <c r="A15" t="inlineStr">
        <is>
          <t>2025-09-30</t>
        </is>
      </c>
      <c r="B15" t="inlineStr">
        <is>
          <t>e1</t>
        </is>
      </c>
      <c r="C15" t="inlineStr">
        <is>
          <t>p1</t>
        </is>
      </c>
      <c r="D15" t="inlineStr">
        <is>
          <t>p1o1</t>
        </is>
      </c>
      <c r="E15" t="inlineStr">
        <is>
          <t>AA</t>
        </is>
      </c>
      <c r="F15" t="inlineStr">
        <is>
          <t>late</t>
        </is>
      </c>
      <c r="G15" t="inlineStr">
        <is>
          <t>2025-09-01</t>
        </is>
      </c>
      <c r="H15" t="inlineStr">
        <is>
          <t>2025-09-11</t>
        </is>
      </c>
    </row>
    <row r="16">
      <c r="A16" t="inlineStr">
        <is>
          <t>2025-09-30</t>
        </is>
      </c>
      <c r="B16" t="inlineStr">
        <is>
          <t>e1</t>
        </is>
      </c>
      <c r="C16" t="inlineStr">
        <is>
          <t>p1</t>
        </is>
      </c>
      <c r="D16" t="inlineStr">
        <is>
          <t>p1o1</t>
        </is>
      </c>
      <c r="E16" t="inlineStr">
        <is>
          <t>AB</t>
        </is>
      </c>
      <c r="F16" t="inlineStr">
        <is>
          <t>late</t>
        </is>
      </c>
      <c r="G16" t="inlineStr">
        <is>
          <t>2025-09-01</t>
        </is>
      </c>
      <c r="H16" t="inlineStr">
        <is>
          <t>2025-09-11</t>
        </is>
      </c>
    </row>
    <row r="17">
      <c r="A17" t="inlineStr">
        <is>
          <t>2025-09-30</t>
        </is>
      </c>
      <c r="B17" t="inlineStr">
        <is>
          <t>e1</t>
        </is>
      </c>
      <c r="C17" t="inlineStr">
        <is>
          <t>p1</t>
        </is>
      </c>
      <c r="D17" t="inlineStr">
        <is>
          <t>p1o1</t>
        </is>
      </c>
      <c r="E17" t="inlineStr">
        <is>
          <t>AC</t>
        </is>
      </c>
      <c r="F17" t="inlineStr">
        <is>
          <t>late</t>
        </is>
      </c>
      <c r="G17" t="inlineStr">
        <is>
          <t>2025-09-01</t>
        </is>
      </c>
      <c r="H17" t="inlineStr">
        <is>
          <t>2025-09-11</t>
        </is>
      </c>
    </row>
    <row r="18">
      <c r="A18" t="inlineStr">
        <is>
          <t>2025-10-01</t>
        </is>
      </c>
      <c r="B18" t="inlineStr">
        <is>
          <t>e1</t>
        </is>
      </c>
      <c r="C18" t="inlineStr">
        <is>
          <t>p1</t>
        </is>
      </c>
      <c r="D18" t="inlineStr">
        <is>
          <t>p1o1</t>
        </is>
      </c>
      <c r="E18" t="inlineStr">
        <is>
          <t>AA</t>
        </is>
      </c>
      <c r="F18" t="inlineStr">
        <is>
          <t>late</t>
        </is>
      </c>
      <c r="G18" t="inlineStr">
        <is>
          <t>2025-09-01</t>
        </is>
      </c>
      <c r="H18" t="inlineStr">
        <is>
          <t>2025-09-11</t>
        </is>
      </c>
    </row>
    <row r="19">
      <c r="A19" t="inlineStr">
        <is>
          <t>2025-10-01</t>
        </is>
      </c>
      <c r="B19" t="inlineStr">
        <is>
          <t>e1</t>
        </is>
      </c>
      <c r="C19" t="inlineStr">
        <is>
          <t>p1</t>
        </is>
      </c>
      <c r="D19" t="inlineStr">
        <is>
          <t>p1o1</t>
        </is>
      </c>
      <c r="E19" t="inlineStr">
        <is>
          <t>AB</t>
        </is>
      </c>
      <c r="F19" t="inlineStr">
        <is>
          <t>late</t>
        </is>
      </c>
      <c r="G19" t="inlineStr">
        <is>
          <t>2025-09-01</t>
        </is>
      </c>
      <c r="H19" t="inlineStr">
        <is>
          <t>2025-09-11</t>
        </is>
      </c>
    </row>
    <row r="20">
      <c r="A20" t="inlineStr">
        <is>
          <t>2025-10-01</t>
        </is>
      </c>
      <c r="B20" t="inlineStr">
        <is>
          <t>e1</t>
        </is>
      </c>
      <c r="C20" t="inlineStr">
        <is>
          <t>p1</t>
        </is>
      </c>
      <c r="D20" t="inlineStr">
        <is>
          <t>p1o1</t>
        </is>
      </c>
      <c r="E20" t="inlineStr">
        <is>
          <t>AC</t>
        </is>
      </c>
      <c r="F20" t="inlineStr">
        <is>
          <t>late</t>
        </is>
      </c>
      <c r="G20" t="inlineStr">
        <is>
          <t>2025-09-01</t>
        </is>
      </c>
      <c r="H20" t="inlineStr">
        <is>
          <t>2025-09-11</t>
        </is>
      </c>
    </row>
    <row r="21">
      <c r="A21" t="inlineStr">
        <is>
          <t>2025-10-02</t>
        </is>
      </c>
      <c r="B21" t="inlineStr">
        <is>
          <t>e1</t>
        </is>
      </c>
      <c r="C21" t="inlineStr">
        <is>
          <t>p1</t>
        </is>
      </c>
      <c r="D21" t="inlineStr">
        <is>
          <t>p1o1</t>
        </is>
      </c>
      <c r="E21" t="inlineStr">
        <is>
          <t>AA</t>
        </is>
      </c>
      <c r="F21" t="inlineStr">
        <is>
          <t>late</t>
        </is>
      </c>
      <c r="G21" t="inlineStr">
        <is>
          <t>2025-09-01</t>
        </is>
      </c>
      <c r="H21" t="inlineStr">
        <is>
          <t>2025-09-11</t>
        </is>
      </c>
    </row>
    <row r="22">
      <c r="A22" t="inlineStr">
        <is>
          <t>2025-10-02</t>
        </is>
      </c>
      <c r="B22" t="inlineStr">
        <is>
          <t>e1</t>
        </is>
      </c>
      <c r="C22" t="inlineStr">
        <is>
          <t>p1</t>
        </is>
      </c>
      <c r="D22" t="inlineStr">
        <is>
          <t>p1o1</t>
        </is>
      </c>
      <c r="E22" t="inlineStr">
        <is>
          <t>AB</t>
        </is>
      </c>
      <c r="F22" t="inlineStr">
        <is>
          <t>late</t>
        </is>
      </c>
      <c r="G22" t="inlineStr">
        <is>
          <t>2025-09-01</t>
        </is>
      </c>
      <c r="H22" t="inlineStr">
        <is>
          <t>2025-09-11</t>
        </is>
      </c>
    </row>
    <row r="23">
      <c r="A23" t="inlineStr">
        <is>
          <t>2025-10-02</t>
        </is>
      </c>
      <c r="B23" t="inlineStr">
        <is>
          <t>e1</t>
        </is>
      </c>
      <c r="C23" t="inlineStr">
        <is>
          <t>p1</t>
        </is>
      </c>
      <c r="D23" t="inlineStr">
        <is>
          <t>p1o1</t>
        </is>
      </c>
      <c r="E23" t="inlineStr">
        <is>
          <t>AC</t>
        </is>
      </c>
      <c r="F23" t="inlineStr">
        <is>
          <t>late</t>
        </is>
      </c>
      <c r="G23" t="inlineStr">
        <is>
          <t>2025-09-01</t>
        </is>
      </c>
      <c r="H23" t="inlineStr">
        <is>
          <t>2025-09-11</t>
        </is>
      </c>
    </row>
    <row r="24">
      <c r="A24" t="inlineStr">
        <is>
          <t>2025-10-03</t>
        </is>
      </c>
      <c r="B24" t="inlineStr">
        <is>
          <t>e1</t>
        </is>
      </c>
      <c r="C24" t="inlineStr">
        <is>
          <t>p1</t>
        </is>
      </c>
      <c r="D24" t="inlineStr">
        <is>
          <t>p1o1</t>
        </is>
      </c>
      <c r="E24" t="inlineStr">
        <is>
          <t>AA</t>
        </is>
      </c>
      <c r="F24" t="inlineStr">
        <is>
          <t>late</t>
        </is>
      </c>
      <c r="G24" t="inlineStr">
        <is>
          <t>2025-09-01</t>
        </is>
      </c>
      <c r="H24" t="inlineStr">
        <is>
          <t>2025-09-11</t>
        </is>
      </c>
    </row>
    <row r="25">
      <c r="A25" t="inlineStr">
        <is>
          <t>2025-10-03</t>
        </is>
      </c>
      <c r="B25" t="inlineStr">
        <is>
          <t>e1</t>
        </is>
      </c>
      <c r="C25" t="inlineStr">
        <is>
          <t>p1</t>
        </is>
      </c>
      <c r="D25" t="inlineStr">
        <is>
          <t>p1o1</t>
        </is>
      </c>
      <c r="E25" t="inlineStr">
        <is>
          <t>AB</t>
        </is>
      </c>
      <c r="F25" t="inlineStr">
        <is>
          <t>late</t>
        </is>
      </c>
      <c r="G25" t="inlineStr">
        <is>
          <t>2025-09-01</t>
        </is>
      </c>
      <c r="H25" t="inlineStr">
        <is>
          <t>2025-09-11</t>
        </is>
      </c>
    </row>
    <row r="26">
      <c r="A26" t="inlineStr">
        <is>
          <t>2025-10-03</t>
        </is>
      </c>
      <c r="B26" t="inlineStr">
        <is>
          <t>e1</t>
        </is>
      </c>
      <c r="C26" t="inlineStr">
        <is>
          <t>p1</t>
        </is>
      </c>
      <c r="D26" t="inlineStr">
        <is>
          <t>p1o1</t>
        </is>
      </c>
      <c r="E26" t="inlineStr">
        <is>
          <t>AC</t>
        </is>
      </c>
      <c r="F26" t="inlineStr">
        <is>
          <t>late</t>
        </is>
      </c>
      <c r="G26" t="inlineStr">
        <is>
          <t>2025-09-01</t>
        </is>
      </c>
      <c r="H26" t="inlineStr">
        <is>
          <t>2025-09-11</t>
        </is>
      </c>
    </row>
    <row r="27">
      <c r="A27" t="inlineStr">
        <is>
          <t>2025-10-04</t>
        </is>
      </c>
      <c r="B27" t="inlineStr">
        <is>
          <t>e1</t>
        </is>
      </c>
      <c r="C27" t="inlineStr">
        <is>
          <t>p1</t>
        </is>
      </c>
      <c r="D27" t="inlineStr">
        <is>
          <t>p1o1</t>
        </is>
      </c>
      <c r="E27" t="inlineStr">
        <is>
          <t>AA</t>
        </is>
      </c>
      <c r="F27" t="inlineStr">
        <is>
          <t>late</t>
        </is>
      </c>
      <c r="G27" t="inlineStr">
        <is>
          <t>2025-09-01</t>
        </is>
      </c>
      <c r="H27" t="inlineStr">
        <is>
          <t>2025-09-11</t>
        </is>
      </c>
    </row>
    <row r="28">
      <c r="A28" t="inlineStr">
        <is>
          <t>2025-10-04</t>
        </is>
      </c>
      <c r="B28" t="inlineStr">
        <is>
          <t>e1</t>
        </is>
      </c>
      <c r="C28" t="inlineStr">
        <is>
          <t>p1</t>
        </is>
      </c>
      <c r="D28" t="inlineStr">
        <is>
          <t>p1o1</t>
        </is>
      </c>
      <c r="E28" t="inlineStr">
        <is>
          <t>AB</t>
        </is>
      </c>
      <c r="F28" t="inlineStr">
        <is>
          <t>late</t>
        </is>
      </c>
      <c r="G28" t="inlineStr">
        <is>
          <t>2025-09-01</t>
        </is>
      </c>
      <c r="H28" t="inlineStr">
        <is>
          <t>2025-09-11</t>
        </is>
      </c>
    </row>
    <row r="29">
      <c r="A29" t="inlineStr">
        <is>
          <t>2025-10-04</t>
        </is>
      </c>
      <c r="B29" t="inlineStr">
        <is>
          <t>e1</t>
        </is>
      </c>
      <c r="C29" t="inlineStr">
        <is>
          <t>p1</t>
        </is>
      </c>
      <c r="D29" t="inlineStr">
        <is>
          <t>p1o1</t>
        </is>
      </c>
      <c r="E29" t="inlineStr">
        <is>
          <t>AC</t>
        </is>
      </c>
      <c r="F29" t="inlineStr">
        <is>
          <t>late</t>
        </is>
      </c>
      <c r="G29" t="inlineStr">
        <is>
          <t>2025-09-01</t>
        </is>
      </c>
      <c r="H29" t="inlineStr">
        <is>
          <t>2025-09-11</t>
        </is>
      </c>
    </row>
    <row r="30">
      <c r="A30" t="inlineStr">
        <is>
          <t>2025-09-30</t>
        </is>
      </c>
      <c r="B30" t="inlineStr">
        <is>
          <t>e1</t>
        </is>
      </c>
      <c r="C30" t="inlineStr">
        <is>
          <t>p2</t>
        </is>
      </c>
      <c r="D30" t="inlineStr">
        <is>
          <t>p2o2</t>
        </is>
      </c>
      <c r="E30" t="inlineStr">
        <is>
          <t>AA</t>
        </is>
      </c>
      <c r="F30" t="inlineStr">
        <is>
          <t>late</t>
        </is>
      </c>
      <c r="G30" t="inlineStr">
        <is>
          <t>2025-09-01</t>
        </is>
      </c>
      <c r="H30" t="inlineStr">
        <is>
          <t>2025-09-21</t>
        </is>
      </c>
    </row>
    <row r="31">
      <c r="A31" t="inlineStr">
        <is>
          <t>2025-09-30</t>
        </is>
      </c>
      <c r="B31" t="inlineStr">
        <is>
          <t>e1</t>
        </is>
      </c>
      <c r="C31" t="inlineStr">
        <is>
          <t>p2</t>
        </is>
      </c>
      <c r="D31" t="inlineStr">
        <is>
          <t>p2o2</t>
        </is>
      </c>
      <c r="E31" t="inlineStr">
        <is>
          <t>AB</t>
        </is>
      </c>
      <c r="F31" t="inlineStr">
        <is>
          <t>late</t>
        </is>
      </c>
      <c r="G31" t="inlineStr">
        <is>
          <t>2025-09-01</t>
        </is>
      </c>
      <c r="H31" t="inlineStr">
        <is>
          <t>2025-09-21</t>
        </is>
      </c>
    </row>
    <row r="32">
      <c r="A32" t="inlineStr">
        <is>
          <t>2025-09-30</t>
        </is>
      </c>
      <c r="B32" t="inlineStr">
        <is>
          <t>e1</t>
        </is>
      </c>
      <c r="C32" t="inlineStr">
        <is>
          <t>p2</t>
        </is>
      </c>
      <c r="D32" t="inlineStr">
        <is>
          <t>p2o2</t>
        </is>
      </c>
      <c r="E32" t="inlineStr">
        <is>
          <t>AC</t>
        </is>
      </c>
      <c r="F32" t="inlineStr">
        <is>
          <t>late</t>
        </is>
      </c>
      <c r="G32" t="inlineStr">
        <is>
          <t>2025-09-01</t>
        </is>
      </c>
      <c r="H32" t="inlineStr">
        <is>
          <t>2025-09-21</t>
        </is>
      </c>
    </row>
    <row r="33">
      <c r="A33" t="inlineStr">
        <is>
          <t>2025-10-01</t>
        </is>
      </c>
      <c r="B33" t="inlineStr">
        <is>
          <t>e1</t>
        </is>
      </c>
      <c r="C33" t="inlineStr">
        <is>
          <t>p2</t>
        </is>
      </c>
      <c r="D33" t="inlineStr">
        <is>
          <t>p2o2</t>
        </is>
      </c>
      <c r="E33" t="inlineStr">
        <is>
          <t>AA</t>
        </is>
      </c>
      <c r="F33" t="inlineStr">
        <is>
          <t>late</t>
        </is>
      </c>
      <c r="G33" t="inlineStr">
        <is>
          <t>2025-09-01</t>
        </is>
      </c>
      <c r="H33" t="inlineStr">
        <is>
          <t>2025-09-21</t>
        </is>
      </c>
    </row>
    <row r="34">
      <c r="A34" t="inlineStr">
        <is>
          <t>2025-10-01</t>
        </is>
      </c>
      <c r="B34" t="inlineStr">
        <is>
          <t>e1</t>
        </is>
      </c>
      <c r="C34" t="inlineStr">
        <is>
          <t>p2</t>
        </is>
      </c>
      <c r="D34" t="inlineStr">
        <is>
          <t>p2o2</t>
        </is>
      </c>
      <c r="E34" t="inlineStr">
        <is>
          <t>AB</t>
        </is>
      </c>
      <c r="F34" t="inlineStr">
        <is>
          <t>late</t>
        </is>
      </c>
      <c r="G34" t="inlineStr">
        <is>
          <t>2025-09-01</t>
        </is>
      </c>
      <c r="H34" t="inlineStr">
        <is>
          <t>2025-09-21</t>
        </is>
      </c>
    </row>
    <row r="35">
      <c r="A35" t="inlineStr">
        <is>
          <t>2025-10-01</t>
        </is>
      </c>
      <c r="B35" t="inlineStr">
        <is>
          <t>e1</t>
        </is>
      </c>
      <c r="C35" t="inlineStr">
        <is>
          <t>p2</t>
        </is>
      </c>
      <c r="D35" t="inlineStr">
        <is>
          <t>p2o2</t>
        </is>
      </c>
      <c r="E35" t="inlineStr">
        <is>
          <t>AC</t>
        </is>
      </c>
      <c r="F35" t="inlineStr">
        <is>
          <t>late</t>
        </is>
      </c>
      <c r="G35" t="inlineStr">
        <is>
          <t>2025-09-01</t>
        </is>
      </c>
      <c r="H35" t="inlineStr">
        <is>
          <t>2025-09-21</t>
        </is>
      </c>
    </row>
    <row r="36">
      <c r="A36" t="inlineStr">
        <is>
          <t>2025-10-02</t>
        </is>
      </c>
      <c r="B36" t="inlineStr">
        <is>
          <t>e1</t>
        </is>
      </c>
      <c r="C36" t="inlineStr">
        <is>
          <t>p2</t>
        </is>
      </c>
      <c r="D36" t="inlineStr">
        <is>
          <t>p2o2</t>
        </is>
      </c>
      <c r="E36" t="inlineStr">
        <is>
          <t>AA</t>
        </is>
      </c>
      <c r="F36" t="inlineStr">
        <is>
          <t>late</t>
        </is>
      </c>
      <c r="G36" t="inlineStr">
        <is>
          <t>2025-09-01</t>
        </is>
      </c>
      <c r="H36" t="inlineStr">
        <is>
          <t>2025-09-21</t>
        </is>
      </c>
    </row>
    <row r="37">
      <c r="A37" t="inlineStr">
        <is>
          <t>2025-10-02</t>
        </is>
      </c>
      <c r="B37" t="inlineStr">
        <is>
          <t>e1</t>
        </is>
      </c>
      <c r="C37" t="inlineStr">
        <is>
          <t>p2</t>
        </is>
      </c>
      <c r="D37" t="inlineStr">
        <is>
          <t>p2o2</t>
        </is>
      </c>
      <c r="E37" t="inlineStr">
        <is>
          <t>AB</t>
        </is>
      </c>
      <c r="F37" t="inlineStr">
        <is>
          <t>late</t>
        </is>
      </c>
      <c r="G37" t="inlineStr">
        <is>
          <t>2025-09-01</t>
        </is>
      </c>
      <c r="H37" t="inlineStr">
        <is>
          <t>2025-09-21</t>
        </is>
      </c>
    </row>
    <row r="38">
      <c r="A38" t="inlineStr">
        <is>
          <t>2025-10-02</t>
        </is>
      </c>
      <c r="B38" t="inlineStr">
        <is>
          <t>e1</t>
        </is>
      </c>
      <c r="C38" t="inlineStr">
        <is>
          <t>p2</t>
        </is>
      </c>
      <c r="D38" t="inlineStr">
        <is>
          <t>p2o2</t>
        </is>
      </c>
      <c r="E38" t="inlineStr">
        <is>
          <t>AC</t>
        </is>
      </c>
      <c r="F38" t="inlineStr">
        <is>
          <t>late</t>
        </is>
      </c>
      <c r="G38" t="inlineStr">
        <is>
          <t>2025-09-01</t>
        </is>
      </c>
      <c r="H38" t="inlineStr">
        <is>
          <t>2025-09-21</t>
        </is>
      </c>
    </row>
    <row r="39">
      <c r="A39" t="inlineStr">
        <is>
          <t>2025-10-03</t>
        </is>
      </c>
      <c r="B39" t="inlineStr">
        <is>
          <t>e1</t>
        </is>
      </c>
      <c r="C39" t="inlineStr">
        <is>
          <t>p2</t>
        </is>
      </c>
      <c r="D39" t="inlineStr">
        <is>
          <t>p2o1</t>
        </is>
      </c>
      <c r="E39" t="inlineStr">
        <is>
          <t>AA</t>
        </is>
      </c>
      <c r="F39" t="inlineStr">
        <is>
          <t>late</t>
        </is>
      </c>
      <c r="G39" t="inlineStr">
        <is>
          <t>2025-09-01</t>
        </is>
      </c>
      <c r="H39" t="inlineStr">
        <is>
          <t>2025-09-21</t>
        </is>
      </c>
    </row>
    <row r="40">
      <c r="A40" t="inlineStr">
        <is>
          <t>2025-10-03</t>
        </is>
      </c>
      <c r="B40" t="inlineStr">
        <is>
          <t>e1</t>
        </is>
      </c>
      <c r="C40" t="inlineStr">
        <is>
          <t>p2</t>
        </is>
      </c>
      <c r="D40" t="inlineStr">
        <is>
          <t>p2o1</t>
        </is>
      </c>
      <c r="E40" t="inlineStr">
        <is>
          <t>AB</t>
        </is>
      </c>
      <c r="F40" t="inlineStr">
        <is>
          <t>late</t>
        </is>
      </c>
      <c r="G40" t="inlineStr">
        <is>
          <t>2025-09-01</t>
        </is>
      </c>
      <c r="H40" t="inlineStr">
        <is>
          <t>2025-09-21</t>
        </is>
      </c>
    </row>
    <row r="41">
      <c r="A41" t="inlineStr">
        <is>
          <t>2025-10-04</t>
        </is>
      </c>
      <c r="B41" t="inlineStr">
        <is>
          <t>e1</t>
        </is>
      </c>
      <c r="C41" t="inlineStr">
        <is>
          <t>p2</t>
        </is>
      </c>
      <c r="D41" t="inlineStr">
        <is>
          <t>p2o1</t>
        </is>
      </c>
      <c r="E41" t="inlineStr">
        <is>
          <t>AA</t>
        </is>
      </c>
      <c r="F41" t="inlineStr">
        <is>
          <t>late</t>
        </is>
      </c>
      <c r="G41" t="inlineStr">
        <is>
          <t>2025-09-01</t>
        </is>
      </c>
      <c r="H41" t="inlineStr">
        <is>
          <t>2025-09-21</t>
        </is>
      </c>
    </row>
    <row r="42">
      <c r="A42" t="inlineStr">
        <is>
          <t>2025-10-04</t>
        </is>
      </c>
      <c r="B42" t="inlineStr">
        <is>
          <t>e1</t>
        </is>
      </c>
      <c r="C42" t="inlineStr">
        <is>
          <t>p2</t>
        </is>
      </c>
      <c r="D42" t="inlineStr">
        <is>
          <t>p2o1</t>
        </is>
      </c>
      <c r="E42" t="inlineStr">
        <is>
          <t>AB</t>
        </is>
      </c>
      <c r="F42" t="inlineStr">
        <is>
          <t>late</t>
        </is>
      </c>
      <c r="G42" t="inlineStr">
        <is>
          <t>2025-09-01</t>
        </is>
      </c>
      <c r="H42" t="inlineStr">
        <is>
          <t>2025-09-21</t>
        </is>
      </c>
    </row>
    <row r="43">
      <c r="A43" t="inlineStr">
        <is>
          <t>2025-10-05</t>
        </is>
      </c>
      <c r="B43" t="inlineStr">
        <is>
          <t>e1</t>
        </is>
      </c>
      <c r="C43" t="inlineStr">
        <is>
          <t>p2</t>
        </is>
      </c>
      <c r="D43" t="inlineStr">
        <is>
          <t>p2o1</t>
        </is>
      </c>
      <c r="E43" t="inlineStr">
        <is>
          <t>AA</t>
        </is>
      </c>
      <c r="F43" t="inlineStr">
        <is>
          <t>late</t>
        </is>
      </c>
      <c r="G43" t="inlineStr">
        <is>
          <t>2025-09-01</t>
        </is>
      </c>
      <c r="H43" t="inlineStr">
        <is>
          <t>2025-09-21</t>
        </is>
      </c>
    </row>
    <row r="44">
      <c r="A44" t="inlineStr">
        <is>
          <t>2025-10-05</t>
        </is>
      </c>
      <c r="B44" t="inlineStr">
        <is>
          <t>e1</t>
        </is>
      </c>
      <c r="C44" t="inlineStr">
        <is>
          <t>p2</t>
        </is>
      </c>
      <c r="D44" t="inlineStr">
        <is>
          <t>p2o1</t>
        </is>
      </c>
      <c r="E44" t="inlineStr">
        <is>
          <t>AB</t>
        </is>
      </c>
      <c r="F44" t="inlineStr">
        <is>
          <t>late</t>
        </is>
      </c>
      <c r="G44" t="inlineStr">
        <is>
          <t>2025-09-01</t>
        </is>
      </c>
      <c r="H44" t="inlineStr">
        <is>
          <t>2025-09-21</t>
        </is>
      </c>
    </row>
    <row r="45">
      <c r="A45" t="inlineStr">
        <is>
          <t>2025-10-06</t>
        </is>
      </c>
      <c r="B45" t="inlineStr">
        <is>
          <t>e1</t>
        </is>
      </c>
      <c r="C45" t="inlineStr">
        <is>
          <t>p2</t>
        </is>
      </c>
      <c r="D45" t="inlineStr">
        <is>
          <t>p2o1</t>
        </is>
      </c>
      <c r="E45" t="inlineStr">
        <is>
          <t>AA</t>
        </is>
      </c>
      <c r="F45" t="inlineStr">
        <is>
          <t>late</t>
        </is>
      </c>
      <c r="G45" t="inlineStr">
        <is>
          <t>2025-09-01</t>
        </is>
      </c>
      <c r="H45" t="inlineStr">
        <is>
          <t>2025-09-21</t>
        </is>
      </c>
    </row>
    <row r="46">
      <c r="A46" t="inlineStr">
        <is>
          <t>2025-10-06</t>
        </is>
      </c>
      <c r="B46" t="inlineStr">
        <is>
          <t>e1</t>
        </is>
      </c>
      <c r="C46" t="inlineStr">
        <is>
          <t>p2</t>
        </is>
      </c>
      <c r="D46" t="inlineStr">
        <is>
          <t>p2o1</t>
        </is>
      </c>
      <c r="E46" t="inlineStr">
        <is>
          <t>AB</t>
        </is>
      </c>
      <c r="F46" t="inlineStr">
        <is>
          <t>late</t>
        </is>
      </c>
      <c r="G46" t="inlineStr">
        <is>
          <t>2025-09-01</t>
        </is>
      </c>
      <c r="H46" t="inlineStr">
        <is>
          <t>2025-09-21</t>
        </is>
      </c>
    </row>
    <row r="47">
      <c r="A47" t="inlineStr">
        <is>
          <t>2025-10-07</t>
        </is>
      </c>
      <c r="B47" t="inlineStr">
        <is>
          <t>e1</t>
        </is>
      </c>
      <c r="C47" t="inlineStr">
        <is>
          <t>p2</t>
        </is>
      </c>
      <c r="D47" t="inlineStr">
        <is>
          <t>p2o1</t>
        </is>
      </c>
      <c r="E47" t="inlineStr">
        <is>
          <t>AA</t>
        </is>
      </c>
      <c r="F47" t="inlineStr">
        <is>
          <t>late</t>
        </is>
      </c>
      <c r="G47" t="inlineStr">
        <is>
          <t>2025-09-01</t>
        </is>
      </c>
      <c r="H47" t="inlineStr">
        <is>
          <t>2025-09-21</t>
        </is>
      </c>
    </row>
    <row r="48">
      <c r="A48" t="inlineStr">
        <is>
          <t>2025-10-07</t>
        </is>
      </c>
      <c r="B48" t="inlineStr">
        <is>
          <t>e1</t>
        </is>
      </c>
      <c r="C48" t="inlineStr">
        <is>
          <t>p2</t>
        </is>
      </c>
      <c r="D48" t="inlineStr">
        <is>
          <t>p2o1</t>
        </is>
      </c>
      <c r="E48" t="inlineStr">
        <is>
          <t>AB</t>
        </is>
      </c>
      <c r="F48" t="inlineStr">
        <is>
          <t>late</t>
        </is>
      </c>
      <c r="G48" t="inlineStr">
        <is>
          <t>2025-09-01</t>
        </is>
      </c>
      <c r="H48" t="inlineStr">
        <is>
          <t>2025-09-21</t>
        </is>
      </c>
    </row>
    <row r="49">
      <c r="A49" t="inlineStr">
        <is>
          <t>2025-10-08</t>
        </is>
      </c>
      <c r="B49" t="inlineStr">
        <is>
          <t>e1</t>
        </is>
      </c>
      <c r="C49" t="inlineStr">
        <is>
          <t>p2</t>
        </is>
      </c>
      <c r="D49" t="inlineStr">
        <is>
          <t>p2o1</t>
        </is>
      </c>
      <c r="E49" t="inlineStr">
        <is>
          <t>AA</t>
        </is>
      </c>
      <c r="F49" t="inlineStr">
        <is>
          <t>late</t>
        </is>
      </c>
      <c r="G49" t="inlineStr">
        <is>
          <t>2025-09-01</t>
        </is>
      </c>
      <c r="H49" t="inlineStr">
        <is>
          <t>2025-09-21</t>
        </is>
      </c>
    </row>
    <row r="50">
      <c r="A50" t="inlineStr">
        <is>
          <t>2025-10-08</t>
        </is>
      </c>
      <c r="B50" t="inlineStr">
        <is>
          <t>e1</t>
        </is>
      </c>
      <c r="C50" t="inlineStr">
        <is>
          <t>p2</t>
        </is>
      </c>
      <c r="D50" t="inlineStr">
        <is>
          <t>p2o1</t>
        </is>
      </c>
      <c r="E50" t="inlineStr">
        <is>
          <t>AB</t>
        </is>
      </c>
      <c r="F50" t="inlineStr">
        <is>
          <t>late</t>
        </is>
      </c>
      <c r="G50" t="inlineStr">
        <is>
          <t>2025-09-01</t>
        </is>
      </c>
      <c r="H50" t="inlineStr">
        <is>
          <t>2025-09-21</t>
        </is>
      </c>
    </row>
    <row r="51">
      <c r="A51" t="inlineStr">
        <is>
          <t>2025-10-12</t>
        </is>
      </c>
      <c r="B51" t="inlineStr">
        <is>
          <t>e1</t>
        </is>
      </c>
      <c r="C51" t="inlineStr">
        <is>
          <t>p3</t>
        </is>
      </c>
      <c r="D51" t="inlineStr">
        <is>
          <t>p3o3</t>
        </is>
      </c>
      <c r="E51" t="inlineStr">
        <is>
          <t>AA</t>
        </is>
      </c>
      <c r="F51" t="inlineStr">
        <is>
          <t>late</t>
        </is>
      </c>
      <c r="G51" t="inlineStr">
        <is>
          <t>2025-09-01</t>
        </is>
      </c>
      <c r="H51" t="inlineStr">
        <is>
          <t>2025-10-01</t>
        </is>
      </c>
    </row>
    <row r="52">
      <c r="A52" t="inlineStr">
        <is>
          <t>2025-10-12</t>
        </is>
      </c>
      <c r="B52" t="inlineStr">
        <is>
          <t>e1</t>
        </is>
      </c>
      <c r="C52" t="inlineStr">
        <is>
          <t>p3</t>
        </is>
      </c>
      <c r="D52" t="inlineStr">
        <is>
          <t>p3o3</t>
        </is>
      </c>
      <c r="E52" t="inlineStr">
        <is>
          <t>AB</t>
        </is>
      </c>
      <c r="F52" t="inlineStr">
        <is>
          <t>late</t>
        </is>
      </c>
      <c r="G52" t="inlineStr">
        <is>
          <t>2025-09-01</t>
        </is>
      </c>
      <c r="H52" t="inlineStr">
        <is>
          <t>2025-10-01</t>
        </is>
      </c>
    </row>
    <row r="53">
      <c r="A53" t="inlineStr">
        <is>
          <t>2025-10-13</t>
        </is>
      </c>
      <c r="B53" t="inlineStr">
        <is>
          <t>e1</t>
        </is>
      </c>
      <c r="C53" t="inlineStr">
        <is>
          <t>p3</t>
        </is>
      </c>
      <c r="D53" t="inlineStr">
        <is>
          <t>p3o3</t>
        </is>
      </c>
      <c r="E53" t="inlineStr">
        <is>
          <t>AA</t>
        </is>
      </c>
      <c r="F53" t="inlineStr">
        <is>
          <t>late</t>
        </is>
      </c>
      <c r="G53" t="inlineStr">
        <is>
          <t>2025-09-01</t>
        </is>
      </c>
      <c r="H53" t="inlineStr">
        <is>
          <t>2025-10-01</t>
        </is>
      </c>
    </row>
    <row r="54">
      <c r="A54" t="inlineStr">
        <is>
          <t>2025-10-13</t>
        </is>
      </c>
      <c r="B54" t="inlineStr">
        <is>
          <t>e1</t>
        </is>
      </c>
      <c r="C54" t="inlineStr">
        <is>
          <t>p3</t>
        </is>
      </c>
      <c r="D54" t="inlineStr">
        <is>
          <t>p3o3</t>
        </is>
      </c>
      <c r="E54" t="inlineStr">
        <is>
          <t>AB</t>
        </is>
      </c>
      <c r="F54" t="inlineStr">
        <is>
          <t>late</t>
        </is>
      </c>
      <c r="G54" t="inlineStr">
        <is>
          <t>2025-09-01</t>
        </is>
      </c>
      <c r="H54" t="inlineStr">
        <is>
          <t>2025-10-01</t>
        </is>
      </c>
    </row>
    <row r="55">
      <c r="A55" t="inlineStr">
        <is>
          <t>2025-10-14</t>
        </is>
      </c>
      <c r="B55" t="inlineStr">
        <is>
          <t>e1</t>
        </is>
      </c>
      <c r="C55" t="inlineStr">
        <is>
          <t>p3</t>
        </is>
      </c>
      <c r="D55" t="inlineStr">
        <is>
          <t>p3o3</t>
        </is>
      </c>
      <c r="E55" t="inlineStr">
        <is>
          <t>AA</t>
        </is>
      </c>
      <c r="F55" t="inlineStr">
        <is>
          <t>late</t>
        </is>
      </c>
      <c r="G55" t="inlineStr">
        <is>
          <t>2025-09-01</t>
        </is>
      </c>
      <c r="H55" t="inlineStr">
        <is>
          <t>2025-10-01</t>
        </is>
      </c>
    </row>
    <row r="56">
      <c r="A56" t="inlineStr">
        <is>
          <t>2025-10-14</t>
        </is>
      </c>
      <c r="B56" t="inlineStr">
        <is>
          <t>e1</t>
        </is>
      </c>
      <c r="C56" t="inlineStr">
        <is>
          <t>p3</t>
        </is>
      </c>
      <c r="D56" t="inlineStr">
        <is>
          <t>p3o3</t>
        </is>
      </c>
      <c r="E56" t="inlineStr">
        <is>
          <t>AB</t>
        </is>
      </c>
      <c r="F56" t="inlineStr">
        <is>
          <t>late</t>
        </is>
      </c>
      <c r="G56" t="inlineStr">
        <is>
          <t>2025-09-01</t>
        </is>
      </c>
      <c r="H56" t="inlineStr">
        <is>
          <t>2025-10-01</t>
        </is>
      </c>
    </row>
    <row r="57">
      <c r="A57" t="inlineStr">
        <is>
          <t>2025-10-15</t>
        </is>
      </c>
      <c r="B57" t="inlineStr">
        <is>
          <t>e1</t>
        </is>
      </c>
      <c r="C57" t="inlineStr">
        <is>
          <t>p3</t>
        </is>
      </c>
      <c r="D57" t="inlineStr">
        <is>
          <t>p3o3</t>
        </is>
      </c>
      <c r="E57" t="inlineStr">
        <is>
          <t>AA</t>
        </is>
      </c>
      <c r="F57" t="inlineStr">
        <is>
          <t>late</t>
        </is>
      </c>
      <c r="G57" t="inlineStr">
        <is>
          <t>2025-09-01</t>
        </is>
      </c>
      <c r="H57" t="inlineStr">
        <is>
          <t>2025-10-01</t>
        </is>
      </c>
    </row>
    <row r="58">
      <c r="A58" t="inlineStr">
        <is>
          <t>2025-10-15</t>
        </is>
      </c>
      <c r="B58" t="inlineStr">
        <is>
          <t>e1</t>
        </is>
      </c>
      <c r="C58" t="inlineStr">
        <is>
          <t>p3</t>
        </is>
      </c>
      <c r="D58" t="inlineStr">
        <is>
          <t>p3o3</t>
        </is>
      </c>
      <c r="E58" t="inlineStr">
        <is>
          <t>AB</t>
        </is>
      </c>
      <c r="F58" t="inlineStr">
        <is>
          <t>late</t>
        </is>
      </c>
      <c r="G58" t="inlineStr">
        <is>
          <t>2025-09-01</t>
        </is>
      </c>
      <c r="H58" t="inlineStr">
        <is>
          <t>2025-10-01</t>
        </is>
      </c>
    </row>
    <row r="59">
      <c r="A59" t="inlineStr">
        <is>
          <t>2025-10-16</t>
        </is>
      </c>
      <c r="B59" t="inlineStr">
        <is>
          <t>e1</t>
        </is>
      </c>
      <c r="C59" t="inlineStr">
        <is>
          <t>p3</t>
        </is>
      </c>
      <c r="D59" t="inlineStr">
        <is>
          <t>p3o3</t>
        </is>
      </c>
      <c r="E59" t="inlineStr">
        <is>
          <t>AA</t>
        </is>
      </c>
      <c r="F59" t="inlineStr">
        <is>
          <t>late</t>
        </is>
      </c>
      <c r="G59" t="inlineStr">
        <is>
          <t>2025-09-01</t>
        </is>
      </c>
      <c r="H59" t="inlineStr">
        <is>
          <t>2025-10-01</t>
        </is>
      </c>
    </row>
    <row r="60">
      <c r="A60" t="inlineStr">
        <is>
          <t>2025-10-16</t>
        </is>
      </c>
      <c r="B60" t="inlineStr">
        <is>
          <t>e1</t>
        </is>
      </c>
      <c r="C60" t="inlineStr">
        <is>
          <t>p3</t>
        </is>
      </c>
      <c r="D60" t="inlineStr">
        <is>
          <t>p3o3</t>
        </is>
      </c>
      <c r="E60" t="inlineStr">
        <is>
          <t>AB</t>
        </is>
      </c>
      <c r="F60" t="inlineStr">
        <is>
          <t>late</t>
        </is>
      </c>
      <c r="G60" t="inlineStr">
        <is>
          <t>2025-09-01</t>
        </is>
      </c>
      <c r="H60" t="inlineStr">
        <is>
          <t>2025-10-01</t>
        </is>
      </c>
    </row>
    <row r="61">
      <c r="A61" t="inlineStr">
        <is>
          <t>2025-10-17</t>
        </is>
      </c>
      <c r="B61" t="inlineStr">
        <is>
          <t>e1</t>
        </is>
      </c>
      <c r="C61" t="inlineStr">
        <is>
          <t>p3</t>
        </is>
      </c>
      <c r="D61" t="inlineStr">
        <is>
          <t>p3o3</t>
        </is>
      </c>
      <c r="E61" t="inlineStr">
        <is>
          <t>AA</t>
        </is>
      </c>
      <c r="F61" t="inlineStr">
        <is>
          <t>late</t>
        </is>
      </c>
      <c r="G61" t="inlineStr">
        <is>
          <t>2025-09-01</t>
        </is>
      </c>
      <c r="H61" t="inlineStr">
        <is>
          <t>2025-10-01</t>
        </is>
      </c>
    </row>
    <row r="62">
      <c r="A62" t="inlineStr">
        <is>
          <t>2025-10-17</t>
        </is>
      </c>
      <c r="B62" t="inlineStr">
        <is>
          <t>e1</t>
        </is>
      </c>
      <c r="C62" t="inlineStr">
        <is>
          <t>p3</t>
        </is>
      </c>
      <c r="D62" t="inlineStr">
        <is>
          <t>p3o3</t>
        </is>
      </c>
      <c r="E62" t="inlineStr">
        <is>
          <t>AB</t>
        </is>
      </c>
      <c r="F62" t="inlineStr">
        <is>
          <t>late</t>
        </is>
      </c>
      <c r="G62" t="inlineStr">
        <is>
          <t>2025-09-01</t>
        </is>
      </c>
      <c r="H62" t="inlineStr">
        <is>
          <t>2025-10-01</t>
        </is>
      </c>
    </row>
    <row r="63">
      <c r="A63" t="inlineStr">
        <is>
          <t>2025-10-18</t>
        </is>
      </c>
      <c r="B63" t="inlineStr">
        <is>
          <t>e1</t>
        </is>
      </c>
      <c r="C63" t="inlineStr">
        <is>
          <t>p3</t>
        </is>
      </c>
      <c r="D63" t="inlineStr">
        <is>
          <t>p3o3</t>
        </is>
      </c>
      <c r="E63" t="inlineStr">
        <is>
          <t>AA</t>
        </is>
      </c>
      <c r="F63" t="inlineStr">
        <is>
          <t>late</t>
        </is>
      </c>
      <c r="G63" t="inlineStr">
        <is>
          <t>2025-09-01</t>
        </is>
      </c>
      <c r="H63" t="inlineStr">
        <is>
          <t>2025-10-01</t>
        </is>
      </c>
    </row>
    <row r="64">
      <c r="A64" t="inlineStr">
        <is>
          <t>2025-10-18</t>
        </is>
      </c>
      <c r="B64" t="inlineStr">
        <is>
          <t>e1</t>
        </is>
      </c>
      <c r="C64" t="inlineStr">
        <is>
          <t>p3</t>
        </is>
      </c>
      <c r="D64" t="inlineStr">
        <is>
          <t>p3o3</t>
        </is>
      </c>
      <c r="E64" t="inlineStr">
        <is>
          <t>AB</t>
        </is>
      </c>
      <c r="F64" t="inlineStr">
        <is>
          <t>late</t>
        </is>
      </c>
      <c r="G64" t="inlineStr">
        <is>
          <t>2025-09-01</t>
        </is>
      </c>
      <c r="H64" t="inlineStr">
        <is>
          <t>2025-10-01</t>
        </is>
      </c>
    </row>
    <row r="65">
      <c r="A65" t="inlineStr">
        <is>
          <t>2025-10-19</t>
        </is>
      </c>
      <c r="B65" t="inlineStr">
        <is>
          <t>e1</t>
        </is>
      </c>
      <c r="C65" t="inlineStr">
        <is>
          <t>p3</t>
        </is>
      </c>
      <c r="D65" t="inlineStr">
        <is>
          <t>p3o3</t>
        </is>
      </c>
      <c r="E65" t="inlineStr">
        <is>
          <t>AA</t>
        </is>
      </c>
      <c r="F65" t="inlineStr">
        <is>
          <t>late</t>
        </is>
      </c>
      <c r="G65" t="inlineStr">
        <is>
          <t>2025-09-01</t>
        </is>
      </c>
      <c r="H65" t="inlineStr">
        <is>
          <t>2025-10-01</t>
        </is>
      </c>
    </row>
    <row r="66">
      <c r="A66" t="inlineStr">
        <is>
          <t>2025-10-19</t>
        </is>
      </c>
      <c r="B66" t="inlineStr">
        <is>
          <t>e1</t>
        </is>
      </c>
      <c r="C66" t="inlineStr">
        <is>
          <t>p3</t>
        </is>
      </c>
      <c r="D66" t="inlineStr">
        <is>
          <t>p3o3</t>
        </is>
      </c>
      <c r="E66" t="inlineStr">
        <is>
          <t>AB</t>
        </is>
      </c>
      <c r="F66" t="inlineStr">
        <is>
          <t>late</t>
        </is>
      </c>
      <c r="G66" t="inlineStr">
        <is>
          <t>2025-09-01</t>
        </is>
      </c>
      <c r="H66" t="inlineStr">
        <is>
          <t>2025-10-01</t>
        </is>
      </c>
    </row>
    <row r="67">
      <c r="A67" t="inlineStr">
        <is>
          <t>2025-10-26</t>
        </is>
      </c>
      <c r="B67" t="inlineStr">
        <is>
          <t>e1</t>
        </is>
      </c>
      <c r="C67" t="inlineStr">
        <is>
          <t>p3</t>
        </is>
      </c>
      <c r="D67" t="inlineStr">
        <is>
          <t>p3o2</t>
        </is>
      </c>
      <c r="E67" t="inlineStr">
        <is>
          <t>AA</t>
        </is>
      </c>
      <c r="F67" t="inlineStr">
        <is>
          <t>late</t>
        </is>
      </c>
      <c r="G67" t="inlineStr">
        <is>
          <t>2025-09-01</t>
        </is>
      </c>
      <c r="H67" t="inlineStr">
        <is>
          <t>2025-10-01</t>
        </is>
      </c>
    </row>
    <row r="68">
      <c r="A68" t="inlineStr">
        <is>
          <t>2025-10-26</t>
        </is>
      </c>
      <c r="B68" t="inlineStr">
        <is>
          <t>e1</t>
        </is>
      </c>
      <c r="C68" t="inlineStr">
        <is>
          <t>p3</t>
        </is>
      </c>
      <c r="D68" t="inlineStr">
        <is>
          <t>p3o2</t>
        </is>
      </c>
      <c r="E68" t="inlineStr">
        <is>
          <t>AB</t>
        </is>
      </c>
      <c r="F68" t="inlineStr">
        <is>
          <t>late</t>
        </is>
      </c>
      <c r="G68" t="inlineStr">
        <is>
          <t>2025-09-01</t>
        </is>
      </c>
      <c r="H68" t="inlineStr">
        <is>
          <t>2025-10-01</t>
        </is>
      </c>
    </row>
    <row r="69">
      <c r="A69" t="inlineStr">
        <is>
          <t>2025-10-27</t>
        </is>
      </c>
      <c r="B69" t="inlineStr">
        <is>
          <t>e1</t>
        </is>
      </c>
      <c r="C69" t="inlineStr">
        <is>
          <t>p3</t>
        </is>
      </c>
      <c r="D69" t="inlineStr">
        <is>
          <t>p3o2</t>
        </is>
      </c>
      <c r="E69" t="inlineStr">
        <is>
          <t>AA</t>
        </is>
      </c>
      <c r="F69" t="inlineStr">
        <is>
          <t>late</t>
        </is>
      </c>
      <c r="G69" t="inlineStr">
        <is>
          <t>2025-09-01</t>
        </is>
      </c>
      <c r="H69" t="inlineStr">
        <is>
          <t>2025-10-01</t>
        </is>
      </c>
    </row>
    <row r="70">
      <c r="A70" t="inlineStr">
        <is>
          <t>2025-10-27</t>
        </is>
      </c>
      <c r="B70" t="inlineStr">
        <is>
          <t>e1</t>
        </is>
      </c>
      <c r="C70" t="inlineStr">
        <is>
          <t>p3</t>
        </is>
      </c>
      <c r="D70" t="inlineStr">
        <is>
          <t>p3o2</t>
        </is>
      </c>
      <c r="E70" t="inlineStr">
        <is>
          <t>AB</t>
        </is>
      </c>
      <c r="F70" t="inlineStr">
        <is>
          <t>late</t>
        </is>
      </c>
      <c r="G70" t="inlineStr">
        <is>
          <t>2025-09-01</t>
        </is>
      </c>
      <c r="H70" t="inlineStr">
        <is>
          <t>2025-10-01</t>
        </is>
      </c>
    </row>
    <row r="71">
      <c r="A71" t="inlineStr">
        <is>
          <t>2025-10-28</t>
        </is>
      </c>
      <c r="B71" t="inlineStr">
        <is>
          <t>e1</t>
        </is>
      </c>
      <c r="C71" t="inlineStr">
        <is>
          <t>p3</t>
        </is>
      </c>
      <c r="D71" t="inlineStr">
        <is>
          <t>p3o2</t>
        </is>
      </c>
      <c r="E71" t="inlineStr">
        <is>
          <t>AA</t>
        </is>
      </c>
      <c r="F71" t="inlineStr">
        <is>
          <t>late</t>
        </is>
      </c>
      <c r="G71" t="inlineStr">
        <is>
          <t>2025-09-01</t>
        </is>
      </c>
      <c r="H71" t="inlineStr">
        <is>
          <t>2025-10-01</t>
        </is>
      </c>
    </row>
    <row r="72">
      <c r="A72" t="inlineStr">
        <is>
          <t>2025-10-28</t>
        </is>
      </c>
      <c r="B72" t="inlineStr">
        <is>
          <t>e1</t>
        </is>
      </c>
      <c r="C72" t="inlineStr">
        <is>
          <t>p3</t>
        </is>
      </c>
      <c r="D72" t="inlineStr">
        <is>
          <t>p3o2</t>
        </is>
      </c>
      <c r="E72" t="inlineStr">
        <is>
          <t>AB</t>
        </is>
      </c>
      <c r="F72" t="inlineStr">
        <is>
          <t>late</t>
        </is>
      </c>
      <c r="G72" t="inlineStr">
        <is>
          <t>2025-09-01</t>
        </is>
      </c>
      <c r="H72" t="inlineStr">
        <is>
          <t>2025-10-01</t>
        </is>
      </c>
    </row>
    <row r="73">
      <c r="A73" t="inlineStr">
        <is>
          <t>2025-10-29</t>
        </is>
      </c>
      <c r="B73" t="inlineStr">
        <is>
          <t>e1</t>
        </is>
      </c>
      <c r="C73" t="inlineStr">
        <is>
          <t>p3</t>
        </is>
      </c>
      <c r="D73" t="inlineStr">
        <is>
          <t>p3o2</t>
        </is>
      </c>
      <c r="E73" t="inlineStr">
        <is>
          <t>AA</t>
        </is>
      </c>
      <c r="F73" t="inlineStr">
        <is>
          <t>late</t>
        </is>
      </c>
      <c r="G73" t="inlineStr">
        <is>
          <t>2025-09-01</t>
        </is>
      </c>
      <c r="H73" t="inlineStr">
        <is>
          <t>2025-10-01</t>
        </is>
      </c>
    </row>
    <row r="74">
      <c r="A74" t="inlineStr">
        <is>
          <t>2025-10-29</t>
        </is>
      </c>
      <c r="B74" t="inlineStr">
        <is>
          <t>e1</t>
        </is>
      </c>
      <c r="C74" t="inlineStr">
        <is>
          <t>p3</t>
        </is>
      </c>
      <c r="D74" t="inlineStr">
        <is>
          <t>p3o2</t>
        </is>
      </c>
      <c r="E74" t="inlineStr">
        <is>
          <t>AB</t>
        </is>
      </c>
      <c r="F74" t="inlineStr">
        <is>
          <t>late</t>
        </is>
      </c>
      <c r="G74" t="inlineStr">
        <is>
          <t>2025-09-01</t>
        </is>
      </c>
      <c r="H74" t="inlineStr">
        <is>
          <t>2025-10-01</t>
        </is>
      </c>
    </row>
    <row r="75">
      <c r="A75" t="inlineStr">
        <is>
          <t>2025-10-30</t>
        </is>
      </c>
      <c r="B75" t="inlineStr">
        <is>
          <t>e1</t>
        </is>
      </c>
      <c r="C75" t="inlineStr">
        <is>
          <t>p3</t>
        </is>
      </c>
      <c r="D75" t="inlineStr">
        <is>
          <t>p3o1</t>
        </is>
      </c>
      <c r="E75" t="inlineStr">
        <is>
          <t>AA</t>
        </is>
      </c>
      <c r="F75" t="inlineStr">
        <is>
          <t>late</t>
        </is>
      </c>
      <c r="G75" t="inlineStr">
        <is>
          <t>2025-09-01</t>
        </is>
      </c>
      <c r="H75" t="inlineStr">
        <is>
          <t>2025-10-01</t>
        </is>
      </c>
    </row>
    <row r="76">
      <c r="A76" t="inlineStr">
        <is>
          <t>2025-10-30</t>
        </is>
      </c>
      <c r="B76" t="inlineStr">
        <is>
          <t>e1</t>
        </is>
      </c>
      <c r="C76" t="inlineStr">
        <is>
          <t>p3</t>
        </is>
      </c>
      <c r="D76" t="inlineStr">
        <is>
          <t>p3o1</t>
        </is>
      </c>
      <c r="E76" t="inlineStr">
        <is>
          <t>AB</t>
        </is>
      </c>
      <c r="F76" t="inlineStr">
        <is>
          <t>late</t>
        </is>
      </c>
      <c r="G76" t="inlineStr">
        <is>
          <t>2025-09-01</t>
        </is>
      </c>
      <c r="H76" t="inlineStr">
        <is>
          <t>2025-10-01</t>
        </is>
      </c>
    </row>
    <row r="77">
      <c r="A77" t="inlineStr">
        <is>
          <t>2025-10-30</t>
        </is>
      </c>
      <c r="B77" t="inlineStr">
        <is>
          <t>e1</t>
        </is>
      </c>
      <c r="C77" t="inlineStr">
        <is>
          <t>p3</t>
        </is>
      </c>
      <c r="D77" t="inlineStr">
        <is>
          <t>p3o2</t>
        </is>
      </c>
      <c r="E77" t="inlineStr">
        <is>
          <t>AA</t>
        </is>
      </c>
      <c r="F77" t="inlineStr">
        <is>
          <t>late</t>
        </is>
      </c>
      <c r="G77" t="inlineStr">
        <is>
          <t>2025-09-01</t>
        </is>
      </c>
      <c r="H77" t="inlineStr">
        <is>
          <t>2025-10-01</t>
        </is>
      </c>
    </row>
    <row r="78">
      <c r="A78" t="inlineStr">
        <is>
          <t>2025-10-30</t>
        </is>
      </c>
      <c r="B78" t="inlineStr">
        <is>
          <t>e1</t>
        </is>
      </c>
      <c r="C78" t="inlineStr">
        <is>
          <t>p3</t>
        </is>
      </c>
      <c r="D78" t="inlineStr">
        <is>
          <t>p3o2</t>
        </is>
      </c>
      <c r="E78" t="inlineStr">
        <is>
          <t>AB</t>
        </is>
      </c>
      <c r="F78" t="inlineStr">
        <is>
          <t>late</t>
        </is>
      </c>
      <c r="G78" t="inlineStr">
        <is>
          <t>2025-09-01</t>
        </is>
      </c>
      <c r="H78" t="inlineStr">
        <is>
          <t>2025-10-01</t>
        </is>
      </c>
    </row>
    <row r="79">
      <c r="A79" t="inlineStr">
        <is>
          <t>2025-10-31</t>
        </is>
      </c>
      <c r="B79" t="inlineStr">
        <is>
          <t>e1</t>
        </is>
      </c>
      <c r="C79" t="inlineStr">
        <is>
          <t>p3</t>
        </is>
      </c>
      <c r="D79" t="inlineStr">
        <is>
          <t>p3o1</t>
        </is>
      </c>
      <c r="E79" t="inlineStr">
        <is>
          <t>AA</t>
        </is>
      </c>
      <c r="F79" t="inlineStr">
        <is>
          <t>late</t>
        </is>
      </c>
      <c r="G79" t="inlineStr">
        <is>
          <t>2025-09-01</t>
        </is>
      </c>
      <c r="H79" t="inlineStr">
        <is>
          <t>2025-10-01</t>
        </is>
      </c>
    </row>
    <row r="80">
      <c r="A80" t="inlineStr">
        <is>
          <t>2025-10-31</t>
        </is>
      </c>
      <c r="B80" t="inlineStr">
        <is>
          <t>e1</t>
        </is>
      </c>
      <c r="C80" t="inlineStr">
        <is>
          <t>p3</t>
        </is>
      </c>
      <c r="D80" t="inlineStr">
        <is>
          <t>p3o1</t>
        </is>
      </c>
      <c r="E80" t="inlineStr">
        <is>
          <t>AB</t>
        </is>
      </c>
      <c r="F80" t="inlineStr">
        <is>
          <t>late</t>
        </is>
      </c>
      <c r="G80" t="inlineStr">
        <is>
          <t>2025-09-01</t>
        </is>
      </c>
      <c r="H80" t="inlineStr">
        <is>
          <t>2025-10-01</t>
        </is>
      </c>
    </row>
    <row r="81">
      <c r="A81" t="inlineStr">
        <is>
          <t>2025-11-01</t>
        </is>
      </c>
      <c r="B81" t="inlineStr">
        <is>
          <t>e1</t>
        </is>
      </c>
      <c r="C81" t="inlineStr">
        <is>
          <t>p3</t>
        </is>
      </c>
      <c r="D81" t="inlineStr">
        <is>
          <t>p3o1</t>
        </is>
      </c>
      <c r="E81" t="inlineStr">
        <is>
          <t>AA</t>
        </is>
      </c>
      <c r="F81" t="inlineStr">
        <is>
          <t>late</t>
        </is>
      </c>
      <c r="G81" t="inlineStr">
        <is>
          <t>2025-09-01</t>
        </is>
      </c>
      <c r="H81" t="inlineStr">
        <is>
          <t>2025-10-01</t>
        </is>
      </c>
    </row>
    <row r="82">
      <c r="A82" t="inlineStr">
        <is>
          <t>2025-11-01</t>
        </is>
      </c>
      <c r="B82" t="inlineStr">
        <is>
          <t>e1</t>
        </is>
      </c>
      <c r="C82" t="inlineStr">
        <is>
          <t>p3</t>
        </is>
      </c>
      <c r="D82" t="inlineStr">
        <is>
          <t>p3o1</t>
        </is>
      </c>
      <c r="E82" t="inlineStr">
        <is>
          <t>AB</t>
        </is>
      </c>
      <c r="F82" t="inlineStr">
        <is>
          <t>late</t>
        </is>
      </c>
      <c r="G82" t="inlineStr">
        <is>
          <t>2025-09-01</t>
        </is>
      </c>
      <c r="H82" t="inlineStr">
        <is>
          <t>2025-10-01</t>
        </is>
      </c>
    </row>
    <row r="83">
      <c r="A83" t="inlineStr">
        <is>
          <t>2025-11-02</t>
        </is>
      </c>
      <c r="B83" t="inlineStr">
        <is>
          <t>e1</t>
        </is>
      </c>
      <c r="C83" t="inlineStr">
        <is>
          <t>p3</t>
        </is>
      </c>
      <c r="D83" t="inlineStr">
        <is>
          <t>p3o1</t>
        </is>
      </c>
      <c r="E83" t="inlineStr">
        <is>
          <t>AA</t>
        </is>
      </c>
      <c r="F83" t="inlineStr">
        <is>
          <t>late</t>
        </is>
      </c>
      <c r="G83" t="inlineStr">
        <is>
          <t>2025-09-01</t>
        </is>
      </c>
      <c r="H83" t="inlineStr">
        <is>
          <t>2025-10-01</t>
        </is>
      </c>
    </row>
    <row r="84">
      <c r="A84" t="inlineStr">
        <is>
          <t>2025-11-02</t>
        </is>
      </c>
      <c r="B84" t="inlineStr">
        <is>
          <t>e1</t>
        </is>
      </c>
      <c r="C84" t="inlineStr">
        <is>
          <t>p3</t>
        </is>
      </c>
      <c r="D84" t="inlineStr">
        <is>
          <t>p3o1</t>
        </is>
      </c>
      <c r="E84" t="inlineStr">
        <is>
          <t>AB</t>
        </is>
      </c>
      <c r="F84" t="inlineStr">
        <is>
          <t>late</t>
        </is>
      </c>
      <c r="G84" t="inlineStr">
        <is>
          <t>2025-09-01</t>
        </is>
      </c>
      <c r="H84" t="inlineStr">
        <is>
          <t>2025-10-01</t>
        </is>
      </c>
    </row>
    <row r="85">
      <c r="A85" t="inlineStr">
        <is>
          <t>2025-11-03</t>
        </is>
      </c>
      <c r="B85" t="inlineStr">
        <is>
          <t>e1</t>
        </is>
      </c>
      <c r="C85" t="inlineStr">
        <is>
          <t>p3</t>
        </is>
      </c>
      <c r="D85" t="inlineStr">
        <is>
          <t>p3o1</t>
        </is>
      </c>
      <c r="E85" t="inlineStr">
        <is>
          <t>AA</t>
        </is>
      </c>
      <c r="F85" t="inlineStr">
        <is>
          <t>late</t>
        </is>
      </c>
      <c r="G85" t="inlineStr">
        <is>
          <t>2025-09-01</t>
        </is>
      </c>
      <c r="H85" t="inlineStr">
        <is>
          <t>2025-10-01</t>
        </is>
      </c>
    </row>
    <row r="86">
      <c r="A86" t="inlineStr">
        <is>
          <t>2025-11-03</t>
        </is>
      </c>
      <c r="B86" t="inlineStr">
        <is>
          <t>e1</t>
        </is>
      </c>
      <c r="C86" t="inlineStr">
        <is>
          <t>p3</t>
        </is>
      </c>
      <c r="D86" t="inlineStr">
        <is>
          <t>p3o1</t>
        </is>
      </c>
      <c r="E86" t="inlineStr">
        <is>
          <t>AB</t>
        </is>
      </c>
      <c r="F86" t="inlineStr">
        <is>
          <t>late</t>
        </is>
      </c>
      <c r="G86" t="inlineStr">
        <is>
          <t>2025-09-01</t>
        </is>
      </c>
      <c r="H86" t="inlineStr">
        <is>
          <t>2025-10-01</t>
        </is>
      </c>
    </row>
    <row r="87">
      <c r="A87" t="inlineStr">
        <is>
          <t>2025-11-25</t>
        </is>
      </c>
      <c r="B87" t="inlineStr">
        <is>
          <t>e1</t>
        </is>
      </c>
      <c r="C87" t="inlineStr">
        <is>
          <t>p4</t>
        </is>
      </c>
      <c r="D87" t="inlineStr">
        <is>
          <t>p4o1</t>
        </is>
      </c>
      <c r="E87" t="inlineStr">
        <is>
          <t>AA</t>
        </is>
      </c>
      <c r="F87" t="inlineStr">
        <is>
          <t>late</t>
        </is>
      </c>
      <c r="G87" t="inlineStr">
        <is>
          <t>2025-09-01</t>
        </is>
      </c>
      <c r="H87" t="inlineStr">
        <is>
          <t>2025-10-11</t>
        </is>
      </c>
    </row>
    <row r="88">
      <c r="A88" t="inlineStr">
        <is>
          <t>2025-11-25</t>
        </is>
      </c>
      <c r="B88" t="inlineStr">
        <is>
          <t>e1</t>
        </is>
      </c>
      <c r="C88" t="inlineStr">
        <is>
          <t>p4</t>
        </is>
      </c>
      <c r="D88" t="inlineStr">
        <is>
          <t>p4o1</t>
        </is>
      </c>
      <c r="E88" t="inlineStr">
        <is>
          <t>AB</t>
        </is>
      </c>
      <c r="F88" t="inlineStr">
        <is>
          <t>late</t>
        </is>
      </c>
      <c r="G88" t="inlineStr">
        <is>
          <t>2025-09-01</t>
        </is>
      </c>
      <c r="H88" t="inlineStr">
        <is>
          <t>2025-10-11</t>
        </is>
      </c>
    </row>
    <row r="89">
      <c r="A89" t="inlineStr">
        <is>
          <t>2025-11-25</t>
        </is>
      </c>
      <c r="B89" t="inlineStr">
        <is>
          <t>e1</t>
        </is>
      </c>
      <c r="C89" t="inlineStr">
        <is>
          <t>p4</t>
        </is>
      </c>
      <c r="D89" t="inlineStr">
        <is>
          <t>p4o1</t>
        </is>
      </c>
      <c r="E89" t="inlineStr">
        <is>
          <t>AC</t>
        </is>
      </c>
      <c r="F89" t="inlineStr">
        <is>
          <t>late</t>
        </is>
      </c>
      <c r="G89" t="inlineStr">
        <is>
          <t>2025-09-01</t>
        </is>
      </c>
      <c r="H89" t="inlineStr">
        <is>
          <t>2025-10-11</t>
        </is>
      </c>
    </row>
    <row r="90">
      <c r="A90" t="inlineStr">
        <is>
          <t>2025-11-26</t>
        </is>
      </c>
      <c r="B90" t="inlineStr">
        <is>
          <t>e1</t>
        </is>
      </c>
      <c r="C90" t="inlineStr">
        <is>
          <t>p4</t>
        </is>
      </c>
      <c r="D90" t="inlineStr">
        <is>
          <t>p4o1</t>
        </is>
      </c>
      <c r="E90" t="inlineStr">
        <is>
          <t>AA</t>
        </is>
      </c>
      <c r="F90" t="inlineStr">
        <is>
          <t>late</t>
        </is>
      </c>
      <c r="G90" t="inlineStr">
        <is>
          <t>2025-09-01</t>
        </is>
      </c>
      <c r="H90" t="inlineStr">
        <is>
          <t>2025-10-11</t>
        </is>
      </c>
    </row>
    <row r="91">
      <c r="A91" t="inlineStr">
        <is>
          <t>2025-11-26</t>
        </is>
      </c>
      <c r="B91" t="inlineStr">
        <is>
          <t>e1</t>
        </is>
      </c>
      <c r="C91" t="inlineStr">
        <is>
          <t>p4</t>
        </is>
      </c>
      <c r="D91" t="inlineStr">
        <is>
          <t>p4o1</t>
        </is>
      </c>
      <c r="E91" t="inlineStr">
        <is>
          <t>AB</t>
        </is>
      </c>
      <c r="F91" t="inlineStr">
        <is>
          <t>late</t>
        </is>
      </c>
      <c r="G91" t="inlineStr">
        <is>
          <t>2025-09-01</t>
        </is>
      </c>
      <c r="H91" t="inlineStr">
        <is>
          <t>2025-10-11</t>
        </is>
      </c>
    </row>
    <row r="92">
      <c r="A92" t="inlineStr">
        <is>
          <t>2025-11-26</t>
        </is>
      </c>
      <c r="B92" t="inlineStr">
        <is>
          <t>e1</t>
        </is>
      </c>
      <c r="C92" t="inlineStr">
        <is>
          <t>p4</t>
        </is>
      </c>
      <c r="D92" t="inlineStr">
        <is>
          <t>p4o1</t>
        </is>
      </c>
      <c r="E92" t="inlineStr">
        <is>
          <t>AC</t>
        </is>
      </c>
      <c r="F92" t="inlineStr">
        <is>
          <t>late</t>
        </is>
      </c>
      <c r="G92" t="inlineStr">
        <is>
          <t>2025-09-01</t>
        </is>
      </c>
      <c r="H92" t="inlineStr">
        <is>
          <t>2025-10-11</t>
        </is>
      </c>
    </row>
    <row r="93">
      <c r="A93" t="inlineStr">
        <is>
          <t>2025-11-27</t>
        </is>
      </c>
      <c r="B93" t="inlineStr">
        <is>
          <t>e1</t>
        </is>
      </c>
      <c r="C93" t="inlineStr">
        <is>
          <t>p4</t>
        </is>
      </c>
      <c r="D93" t="inlineStr">
        <is>
          <t>p4o1</t>
        </is>
      </c>
      <c r="E93" t="inlineStr">
        <is>
          <t>AA</t>
        </is>
      </c>
      <c r="F93" t="inlineStr">
        <is>
          <t>late</t>
        </is>
      </c>
      <c r="G93" t="inlineStr">
        <is>
          <t>2025-09-01</t>
        </is>
      </c>
      <c r="H93" t="inlineStr">
        <is>
          <t>2025-10-11</t>
        </is>
      </c>
    </row>
    <row r="94">
      <c r="A94" t="inlineStr">
        <is>
          <t>2025-11-27</t>
        </is>
      </c>
      <c r="B94" t="inlineStr">
        <is>
          <t>e1</t>
        </is>
      </c>
      <c r="C94" t="inlineStr">
        <is>
          <t>p4</t>
        </is>
      </c>
      <c r="D94" t="inlineStr">
        <is>
          <t>p4o1</t>
        </is>
      </c>
      <c r="E94" t="inlineStr">
        <is>
          <t>AB</t>
        </is>
      </c>
      <c r="F94" t="inlineStr">
        <is>
          <t>late</t>
        </is>
      </c>
      <c r="G94" t="inlineStr">
        <is>
          <t>2025-09-01</t>
        </is>
      </c>
      <c r="H94" t="inlineStr">
        <is>
          <t>2025-10-11</t>
        </is>
      </c>
    </row>
    <row r="95">
      <c r="A95" t="inlineStr">
        <is>
          <t>2025-11-27</t>
        </is>
      </c>
      <c r="B95" t="inlineStr">
        <is>
          <t>e1</t>
        </is>
      </c>
      <c r="C95" t="inlineStr">
        <is>
          <t>p4</t>
        </is>
      </c>
      <c r="D95" t="inlineStr">
        <is>
          <t>p4o1</t>
        </is>
      </c>
      <c r="E95" t="inlineStr">
        <is>
          <t>AC</t>
        </is>
      </c>
      <c r="F95" t="inlineStr">
        <is>
          <t>late</t>
        </is>
      </c>
      <c r="G95" t="inlineStr">
        <is>
          <t>2025-09-01</t>
        </is>
      </c>
      <c r="H95" t="inlineStr">
        <is>
          <t>2025-10-11</t>
        </is>
      </c>
    </row>
    <row r="96">
      <c r="A96" t="inlineStr">
        <is>
          <t>2025-11-28</t>
        </is>
      </c>
      <c r="B96" t="inlineStr">
        <is>
          <t>e1</t>
        </is>
      </c>
      <c r="C96" t="inlineStr">
        <is>
          <t>p4</t>
        </is>
      </c>
      <c r="D96" t="inlineStr">
        <is>
          <t>p4o1</t>
        </is>
      </c>
      <c r="E96" t="inlineStr">
        <is>
          <t>AA</t>
        </is>
      </c>
      <c r="F96" t="inlineStr">
        <is>
          <t>late</t>
        </is>
      </c>
      <c r="G96" t="inlineStr">
        <is>
          <t>2025-09-01</t>
        </is>
      </c>
      <c r="H96" t="inlineStr">
        <is>
          <t>2025-10-11</t>
        </is>
      </c>
    </row>
    <row r="97">
      <c r="A97" t="inlineStr">
        <is>
          <t>2025-11-28</t>
        </is>
      </c>
      <c r="B97" t="inlineStr">
        <is>
          <t>e1</t>
        </is>
      </c>
      <c r="C97" t="inlineStr">
        <is>
          <t>p4</t>
        </is>
      </c>
      <c r="D97" t="inlineStr">
        <is>
          <t>p4o1</t>
        </is>
      </c>
      <c r="E97" t="inlineStr">
        <is>
          <t>AB</t>
        </is>
      </c>
      <c r="F97" t="inlineStr">
        <is>
          <t>late</t>
        </is>
      </c>
      <c r="G97" t="inlineStr">
        <is>
          <t>2025-09-01</t>
        </is>
      </c>
      <c r="H97" t="inlineStr">
        <is>
          <t>2025-10-11</t>
        </is>
      </c>
    </row>
    <row r="98">
      <c r="A98" t="inlineStr">
        <is>
          <t>2025-11-28</t>
        </is>
      </c>
      <c r="B98" t="inlineStr">
        <is>
          <t>e1</t>
        </is>
      </c>
      <c r="C98" t="inlineStr">
        <is>
          <t>p4</t>
        </is>
      </c>
      <c r="D98" t="inlineStr">
        <is>
          <t>p4o1</t>
        </is>
      </c>
      <c r="E98" t="inlineStr">
        <is>
          <t>AC</t>
        </is>
      </c>
      <c r="F98" t="inlineStr">
        <is>
          <t>late</t>
        </is>
      </c>
      <c r="G98" t="inlineStr">
        <is>
          <t>2025-09-01</t>
        </is>
      </c>
      <c r="H98" t="inlineStr">
        <is>
          <t>2025-10-11</t>
        </is>
      </c>
    </row>
    <row r="99">
      <c r="A99" t="inlineStr">
        <is>
          <t>2025-12-04</t>
        </is>
      </c>
      <c r="B99" t="inlineStr">
        <is>
          <t>e1</t>
        </is>
      </c>
      <c r="C99" t="inlineStr">
        <is>
          <t>p4</t>
        </is>
      </c>
      <c r="D99" t="inlineStr">
        <is>
          <t>p4o2</t>
        </is>
      </c>
      <c r="E99" t="inlineStr">
        <is>
          <t>AA</t>
        </is>
      </c>
      <c r="F99" t="inlineStr">
        <is>
          <t>late</t>
        </is>
      </c>
      <c r="G99" t="inlineStr">
        <is>
          <t>2025-09-01</t>
        </is>
      </c>
      <c r="H99" t="inlineStr">
        <is>
          <t>2025-10-11</t>
        </is>
      </c>
    </row>
    <row r="100">
      <c r="A100" t="inlineStr">
        <is>
          <t>2025-12-04</t>
        </is>
      </c>
      <c r="B100" t="inlineStr">
        <is>
          <t>e1</t>
        </is>
      </c>
      <c r="C100" t="inlineStr">
        <is>
          <t>p4</t>
        </is>
      </c>
      <c r="D100" t="inlineStr">
        <is>
          <t>p4o2</t>
        </is>
      </c>
      <c r="E100" t="inlineStr">
        <is>
          <t>AB</t>
        </is>
      </c>
      <c r="F100" t="inlineStr">
        <is>
          <t>late</t>
        </is>
      </c>
      <c r="G100" t="inlineStr">
        <is>
          <t>2025-09-01</t>
        </is>
      </c>
      <c r="H100" t="inlineStr">
        <is>
          <t>2025-10-11</t>
        </is>
      </c>
    </row>
    <row r="101">
      <c r="A101" t="inlineStr">
        <is>
          <t>2025-12-04</t>
        </is>
      </c>
      <c r="B101" t="inlineStr">
        <is>
          <t>e1</t>
        </is>
      </c>
      <c r="C101" t="inlineStr">
        <is>
          <t>p4</t>
        </is>
      </c>
      <c r="D101" t="inlineStr">
        <is>
          <t>p4o2</t>
        </is>
      </c>
      <c r="E101" t="inlineStr">
        <is>
          <t>AC</t>
        </is>
      </c>
      <c r="F101" t="inlineStr">
        <is>
          <t>late</t>
        </is>
      </c>
      <c r="G101" t="inlineStr">
        <is>
          <t>2025-09-01</t>
        </is>
      </c>
      <c r="H101" t="inlineStr">
        <is>
          <t>2025-10-11</t>
        </is>
      </c>
    </row>
    <row r="102">
      <c r="A102" t="inlineStr">
        <is>
          <t>2025-12-04</t>
        </is>
      </c>
      <c r="B102" t="inlineStr">
        <is>
          <t>e1</t>
        </is>
      </c>
      <c r="C102" t="inlineStr">
        <is>
          <t>p4</t>
        </is>
      </c>
      <c r="D102" t="inlineStr">
        <is>
          <t>p4o2</t>
        </is>
      </c>
      <c r="E102" t="inlineStr">
        <is>
          <t>AD</t>
        </is>
      </c>
      <c r="F102" t="inlineStr">
        <is>
          <t>late</t>
        </is>
      </c>
      <c r="G102" t="inlineStr">
        <is>
          <t>2025-09-01</t>
        </is>
      </c>
      <c r="H102" t="inlineStr">
        <is>
          <t>2025-10-11</t>
        </is>
      </c>
    </row>
    <row r="103">
      <c r="A103" t="inlineStr">
        <is>
          <t>2025-12-04</t>
        </is>
      </c>
      <c r="B103" t="inlineStr">
        <is>
          <t>e1</t>
        </is>
      </c>
      <c r="C103" t="inlineStr">
        <is>
          <t>p4</t>
        </is>
      </c>
      <c r="D103" t="inlineStr">
        <is>
          <t>p4o2</t>
        </is>
      </c>
      <c r="E103" t="inlineStr">
        <is>
          <t>AE</t>
        </is>
      </c>
      <c r="F103" t="inlineStr">
        <is>
          <t>late</t>
        </is>
      </c>
      <c r="G103" t="inlineStr">
        <is>
          <t>2025-09-01</t>
        </is>
      </c>
      <c r="H103" t="inlineStr">
        <is>
          <t>2025-10-11</t>
        </is>
      </c>
    </row>
    <row r="104">
      <c r="A104" t="inlineStr">
        <is>
          <t>2025-12-05</t>
        </is>
      </c>
      <c r="B104" t="inlineStr">
        <is>
          <t>e1</t>
        </is>
      </c>
      <c r="C104" t="inlineStr">
        <is>
          <t>p4</t>
        </is>
      </c>
      <c r="D104" t="inlineStr">
        <is>
          <t>p4o2</t>
        </is>
      </c>
      <c r="E104" t="inlineStr">
        <is>
          <t>AA</t>
        </is>
      </c>
      <c r="F104" t="inlineStr">
        <is>
          <t>late</t>
        </is>
      </c>
      <c r="G104" t="inlineStr">
        <is>
          <t>2025-09-01</t>
        </is>
      </c>
      <c r="H104" t="inlineStr">
        <is>
          <t>2025-10-11</t>
        </is>
      </c>
    </row>
    <row r="105">
      <c r="A105" t="inlineStr">
        <is>
          <t>2025-12-05</t>
        </is>
      </c>
      <c r="B105" t="inlineStr">
        <is>
          <t>e1</t>
        </is>
      </c>
      <c r="C105" t="inlineStr">
        <is>
          <t>p4</t>
        </is>
      </c>
      <c r="D105" t="inlineStr">
        <is>
          <t>p4o2</t>
        </is>
      </c>
      <c r="E105" t="inlineStr">
        <is>
          <t>AB</t>
        </is>
      </c>
      <c r="F105" t="inlineStr">
        <is>
          <t>late</t>
        </is>
      </c>
      <c r="G105" t="inlineStr">
        <is>
          <t>2025-09-01</t>
        </is>
      </c>
      <c r="H105" t="inlineStr">
        <is>
          <t>2025-10-11</t>
        </is>
      </c>
    </row>
    <row r="106">
      <c r="A106" t="inlineStr">
        <is>
          <t>2025-12-05</t>
        </is>
      </c>
      <c r="B106" t="inlineStr">
        <is>
          <t>e1</t>
        </is>
      </c>
      <c r="C106" t="inlineStr">
        <is>
          <t>p4</t>
        </is>
      </c>
      <c r="D106" t="inlineStr">
        <is>
          <t>p4o2</t>
        </is>
      </c>
      <c r="E106" t="inlineStr">
        <is>
          <t>AC</t>
        </is>
      </c>
      <c r="F106" t="inlineStr">
        <is>
          <t>late</t>
        </is>
      </c>
      <c r="G106" t="inlineStr">
        <is>
          <t>2025-09-01</t>
        </is>
      </c>
      <c r="H106" t="inlineStr">
        <is>
          <t>2025-10-11</t>
        </is>
      </c>
    </row>
    <row r="107">
      <c r="A107" t="inlineStr">
        <is>
          <t>2025-12-05</t>
        </is>
      </c>
      <c r="B107" t="inlineStr">
        <is>
          <t>e1</t>
        </is>
      </c>
      <c r="C107" t="inlineStr">
        <is>
          <t>p4</t>
        </is>
      </c>
      <c r="D107" t="inlineStr">
        <is>
          <t>p4o2</t>
        </is>
      </c>
      <c r="E107" t="inlineStr">
        <is>
          <t>AD</t>
        </is>
      </c>
      <c r="F107" t="inlineStr">
        <is>
          <t>late</t>
        </is>
      </c>
      <c r="G107" t="inlineStr">
        <is>
          <t>2025-09-01</t>
        </is>
      </c>
      <c r="H107" t="inlineStr">
        <is>
          <t>2025-10-11</t>
        </is>
      </c>
    </row>
    <row r="108">
      <c r="A108" t="inlineStr">
        <is>
          <t>2025-12-05</t>
        </is>
      </c>
      <c r="B108" t="inlineStr">
        <is>
          <t>e1</t>
        </is>
      </c>
      <c r="C108" t="inlineStr">
        <is>
          <t>p4</t>
        </is>
      </c>
      <c r="D108" t="inlineStr">
        <is>
          <t>p4o2</t>
        </is>
      </c>
      <c r="E108" t="inlineStr">
        <is>
          <t>AE</t>
        </is>
      </c>
      <c r="F108" t="inlineStr">
        <is>
          <t>late</t>
        </is>
      </c>
      <c r="G108" t="inlineStr">
        <is>
          <t>2025-09-01</t>
        </is>
      </c>
      <c r="H108" t="inlineStr">
        <is>
          <t>2025-10-11</t>
        </is>
      </c>
    </row>
    <row r="109">
      <c r="A109" t="inlineStr">
        <is>
          <t>2025-12-06</t>
        </is>
      </c>
      <c r="B109" t="inlineStr">
        <is>
          <t>e1</t>
        </is>
      </c>
      <c r="C109" t="inlineStr">
        <is>
          <t>p4</t>
        </is>
      </c>
      <c r="D109" t="inlineStr">
        <is>
          <t>p4o2</t>
        </is>
      </c>
      <c r="E109" t="inlineStr">
        <is>
          <t>AA</t>
        </is>
      </c>
      <c r="F109" t="inlineStr">
        <is>
          <t>late</t>
        </is>
      </c>
      <c r="G109" t="inlineStr">
        <is>
          <t>2025-09-01</t>
        </is>
      </c>
      <c r="H109" t="inlineStr">
        <is>
          <t>2025-10-11</t>
        </is>
      </c>
    </row>
    <row r="110">
      <c r="A110" t="inlineStr">
        <is>
          <t>2025-12-06</t>
        </is>
      </c>
      <c r="B110" t="inlineStr">
        <is>
          <t>e1</t>
        </is>
      </c>
      <c r="C110" t="inlineStr">
        <is>
          <t>p4</t>
        </is>
      </c>
      <c r="D110" t="inlineStr">
        <is>
          <t>p4o2</t>
        </is>
      </c>
      <c r="E110" t="inlineStr">
        <is>
          <t>AB</t>
        </is>
      </c>
      <c r="F110" t="inlineStr">
        <is>
          <t>late</t>
        </is>
      </c>
      <c r="G110" t="inlineStr">
        <is>
          <t>2025-09-01</t>
        </is>
      </c>
      <c r="H110" t="inlineStr">
        <is>
          <t>2025-10-11</t>
        </is>
      </c>
    </row>
    <row r="111">
      <c r="A111" t="inlineStr">
        <is>
          <t>2025-12-06</t>
        </is>
      </c>
      <c r="B111" t="inlineStr">
        <is>
          <t>e1</t>
        </is>
      </c>
      <c r="C111" t="inlineStr">
        <is>
          <t>p4</t>
        </is>
      </c>
      <c r="D111" t="inlineStr">
        <is>
          <t>p4o2</t>
        </is>
      </c>
      <c r="E111" t="inlineStr">
        <is>
          <t>AC</t>
        </is>
      </c>
      <c r="F111" t="inlineStr">
        <is>
          <t>late</t>
        </is>
      </c>
      <c r="G111" t="inlineStr">
        <is>
          <t>2025-09-01</t>
        </is>
      </c>
      <c r="H111" t="inlineStr">
        <is>
          <t>2025-10-11</t>
        </is>
      </c>
    </row>
    <row r="112">
      <c r="A112" t="inlineStr">
        <is>
          <t>2025-12-06</t>
        </is>
      </c>
      <c r="B112" t="inlineStr">
        <is>
          <t>e1</t>
        </is>
      </c>
      <c r="C112" t="inlineStr">
        <is>
          <t>p4</t>
        </is>
      </c>
      <c r="D112" t="inlineStr">
        <is>
          <t>p4o2</t>
        </is>
      </c>
      <c r="E112" t="inlineStr">
        <is>
          <t>AD</t>
        </is>
      </c>
      <c r="F112" t="inlineStr">
        <is>
          <t>late</t>
        </is>
      </c>
      <c r="G112" t="inlineStr">
        <is>
          <t>2025-09-01</t>
        </is>
      </c>
      <c r="H112" t="inlineStr">
        <is>
          <t>2025-10-11</t>
        </is>
      </c>
    </row>
    <row r="113">
      <c r="A113" t="inlineStr">
        <is>
          <t>2025-12-06</t>
        </is>
      </c>
      <c r="B113" t="inlineStr">
        <is>
          <t>e1</t>
        </is>
      </c>
      <c r="C113" t="inlineStr">
        <is>
          <t>p4</t>
        </is>
      </c>
      <c r="D113" t="inlineStr">
        <is>
          <t>p4o2</t>
        </is>
      </c>
      <c r="E113" t="inlineStr">
        <is>
          <t>AE</t>
        </is>
      </c>
      <c r="F113" t="inlineStr">
        <is>
          <t>late</t>
        </is>
      </c>
      <c r="G113" t="inlineStr">
        <is>
          <t>2025-09-01</t>
        </is>
      </c>
      <c r="H113" t="inlineStr">
        <is>
          <t>2025-10-11</t>
        </is>
      </c>
    </row>
    <row r="114">
      <c r="A114" t="inlineStr">
        <is>
          <t>2025-12-09</t>
        </is>
      </c>
      <c r="B114" t="inlineStr">
        <is>
          <t>e1</t>
        </is>
      </c>
      <c r="C114" t="inlineStr">
        <is>
          <t>p4</t>
        </is>
      </c>
      <c r="D114" t="inlineStr">
        <is>
          <t>p4o3</t>
        </is>
      </c>
      <c r="E114" t="inlineStr">
        <is>
          <t>AA</t>
        </is>
      </c>
      <c r="F114" t="inlineStr">
        <is>
          <t>late</t>
        </is>
      </c>
      <c r="G114" t="inlineStr">
        <is>
          <t>2025-09-01</t>
        </is>
      </c>
      <c r="H114" t="inlineStr">
        <is>
          <t>2025-10-11</t>
        </is>
      </c>
    </row>
    <row r="115">
      <c r="A115" t="inlineStr">
        <is>
          <t>2025-12-09</t>
        </is>
      </c>
      <c r="B115" t="inlineStr">
        <is>
          <t>e1</t>
        </is>
      </c>
      <c r="C115" t="inlineStr">
        <is>
          <t>p4</t>
        </is>
      </c>
      <c r="D115" t="inlineStr">
        <is>
          <t>p4o3</t>
        </is>
      </c>
      <c r="E115" t="inlineStr">
        <is>
          <t>AB</t>
        </is>
      </c>
      <c r="F115" t="inlineStr">
        <is>
          <t>late</t>
        </is>
      </c>
      <c r="G115" t="inlineStr">
        <is>
          <t>2025-09-01</t>
        </is>
      </c>
      <c r="H115" t="inlineStr">
        <is>
          <t>2025-10-11</t>
        </is>
      </c>
    </row>
    <row r="116">
      <c r="A116" t="inlineStr">
        <is>
          <t>2025-12-09</t>
        </is>
      </c>
      <c r="B116" t="inlineStr">
        <is>
          <t>e1</t>
        </is>
      </c>
      <c r="C116" t="inlineStr">
        <is>
          <t>p4</t>
        </is>
      </c>
      <c r="D116" t="inlineStr">
        <is>
          <t>p4o3</t>
        </is>
      </c>
      <c r="E116" t="inlineStr">
        <is>
          <t>AC</t>
        </is>
      </c>
      <c r="F116" t="inlineStr">
        <is>
          <t>late</t>
        </is>
      </c>
      <c r="G116" t="inlineStr">
        <is>
          <t>2025-09-01</t>
        </is>
      </c>
      <c r="H116" t="inlineStr">
        <is>
          <t>2025-10-11</t>
        </is>
      </c>
    </row>
    <row r="117">
      <c r="A117" t="inlineStr">
        <is>
          <t>2025-12-10</t>
        </is>
      </c>
      <c r="B117" t="inlineStr">
        <is>
          <t>e1</t>
        </is>
      </c>
      <c r="C117" t="inlineStr">
        <is>
          <t>p4</t>
        </is>
      </c>
      <c r="D117" t="inlineStr">
        <is>
          <t>p4o3</t>
        </is>
      </c>
      <c r="E117" t="inlineStr">
        <is>
          <t>AA</t>
        </is>
      </c>
      <c r="F117" t="inlineStr">
        <is>
          <t>late</t>
        </is>
      </c>
      <c r="G117" t="inlineStr">
        <is>
          <t>2025-09-01</t>
        </is>
      </c>
      <c r="H117" t="inlineStr">
        <is>
          <t>2025-10-11</t>
        </is>
      </c>
    </row>
    <row r="118">
      <c r="A118" t="inlineStr">
        <is>
          <t>2025-12-10</t>
        </is>
      </c>
      <c r="B118" t="inlineStr">
        <is>
          <t>e1</t>
        </is>
      </c>
      <c r="C118" t="inlineStr">
        <is>
          <t>p4</t>
        </is>
      </c>
      <c r="D118" t="inlineStr">
        <is>
          <t>p4o3</t>
        </is>
      </c>
      <c r="E118" t="inlineStr">
        <is>
          <t>AB</t>
        </is>
      </c>
      <c r="F118" t="inlineStr">
        <is>
          <t>late</t>
        </is>
      </c>
      <c r="G118" t="inlineStr">
        <is>
          <t>2025-09-01</t>
        </is>
      </c>
      <c r="H118" t="inlineStr">
        <is>
          <t>2025-10-11</t>
        </is>
      </c>
    </row>
    <row r="119">
      <c r="A119" t="inlineStr">
        <is>
          <t>2025-12-10</t>
        </is>
      </c>
      <c r="B119" t="inlineStr">
        <is>
          <t>e1</t>
        </is>
      </c>
      <c r="C119" t="inlineStr">
        <is>
          <t>p4</t>
        </is>
      </c>
      <c r="D119" t="inlineStr">
        <is>
          <t>p4o3</t>
        </is>
      </c>
      <c r="E119" t="inlineStr">
        <is>
          <t>AC</t>
        </is>
      </c>
      <c r="F119" t="inlineStr">
        <is>
          <t>late</t>
        </is>
      </c>
      <c r="G119" t="inlineStr">
        <is>
          <t>2025-09-01</t>
        </is>
      </c>
      <c r="H119" t="inlineStr">
        <is>
          <t>2025-10-11</t>
        </is>
      </c>
    </row>
    <row r="120">
      <c r="A120" t="inlineStr">
        <is>
          <t>2025-09-01</t>
        </is>
      </c>
      <c r="B120" t="inlineStr">
        <is>
          <t>e10</t>
        </is>
      </c>
      <c r="C120" t="inlineStr">
        <is>
          <t>p1</t>
        </is>
      </c>
      <c r="D120" t="inlineStr">
        <is>
          <t>p1o3</t>
        </is>
      </c>
      <c r="E120" t="inlineStr">
        <is>
          <t>AA</t>
        </is>
      </c>
      <c r="F120" t="inlineStr">
        <is>
          <t>early</t>
        </is>
      </c>
      <c r="G120" t="inlineStr">
        <is>
          <t>2025-09-20</t>
        </is>
      </c>
      <c r="H120" t="inlineStr">
        <is>
          <t>2025-09-30</t>
        </is>
      </c>
    </row>
    <row r="121">
      <c r="A121" t="inlineStr">
        <is>
          <t>2025-09-01</t>
        </is>
      </c>
      <c r="B121" t="inlineStr">
        <is>
          <t>e10</t>
        </is>
      </c>
      <c r="C121" t="inlineStr">
        <is>
          <t>p1</t>
        </is>
      </c>
      <c r="D121" t="inlineStr">
        <is>
          <t>p1o3</t>
        </is>
      </c>
      <c r="E121" t="inlineStr">
        <is>
          <t>AB</t>
        </is>
      </c>
      <c r="F121" t="inlineStr">
        <is>
          <t>early</t>
        </is>
      </c>
      <c r="G121" t="inlineStr">
        <is>
          <t>2025-09-20</t>
        </is>
      </c>
      <c r="H121" t="inlineStr">
        <is>
          <t>2025-09-30</t>
        </is>
      </c>
    </row>
    <row r="122">
      <c r="A122" t="inlineStr">
        <is>
          <t>2025-09-01</t>
        </is>
      </c>
      <c r="B122" t="inlineStr">
        <is>
          <t>e10</t>
        </is>
      </c>
      <c r="C122" t="inlineStr">
        <is>
          <t>p1</t>
        </is>
      </c>
      <c r="D122" t="inlineStr">
        <is>
          <t>p1o3</t>
        </is>
      </c>
      <c r="E122" t="inlineStr">
        <is>
          <t>AC</t>
        </is>
      </c>
      <c r="F122" t="inlineStr">
        <is>
          <t>early</t>
        </is>
      </c>
      <c r="G122" t="inlineStr">
        <is>
          <t>2025-09-20</t>
        </is>
      </c>
      <c r="H122" t="inlineStr">
        <is>
          <t>2025-09-30</t>
        </is>
      </c>
    </row>
    <row r="123">
      <c r="A123" t="inlineStr">
        <is>
          <t>2025-09-02</t>
        </is>
      </c>
      <c r="B123" t="inlineStr">
        <is>
          <t>e10</t>
        </is>
      </c>
      <c r="C123" t="inlineStr">
        <is>
          <t>p1</t>
        </is>
      </c>
      <c r="D123" t="inlineStr">
        <is>
          <t>p1o3</t>
        </is>
      </c>
      <c r="E123" t="inlineStr">
        <is>
          <t>AA</t>
        </is>
      </c>
      <c r="F123" t="inlineStr">
        <is>
          <t>early</t>
        </is>
      </c>
      <c r="G123" t="inlineStr">
        <is>
          <t>2025-09-20</t>
        </is>
      </c>
      <c r="H123" t="inlineStr">
        <is>
          <t>2025-09-30</t>
        </is>
      </c>
    </row>
    <row r="124">
      <c r="A124" t="inlineStr">
        <is>
          <t>2025-09-02</t>
        </is>
      </c>
      <c r="B124" t="inlineStr">
        <is>
          <t>e10</t>
        </is>
      </c>
      <c r="C124" t="inlineStr">
        <is>
          <t>p1</t>
        </is>
      </c>
      <c r="D124" t="inlineStr">
        <is>
          <t>p1o3</t>
        </is>
      </c>
      <c r="E124" t="inlineStr">
        <is>
          <t>AB</t>
        </is>
      </c>
      <c r="F124" t="inlineStr">
        <is>
          <t>early</t>
        </is>
      </c>
      <c r="G124" t="inlineStr">
        <is>
          <t>2025-09-20</t>
        </is>
      </c>
      <c r="H124" t="inlineStr">
        <is>
          <t>2025-09-30</t>
        </is>
      </c>
    </row>
    <row r="125">
      <c r="A125" t="inlineStr">
        <is>
          <t>2025-09-02</t>
        </is>
      </c>
      <c r="B125" t="inlineStr">
        <is>
          <t>e10</t>
        </is>
      </c>
      <c r="C125" t="inlineStr">
        <is>
          <t>p1</t>
        </is>
      </c>
      <c r="D125" t="inlineStr">
        <is>
          <t>p1o3</t>
        </is>
      </c>
      <c r="E125" t="inlineStr">
        <is>
          <t>AC</t>
        </is>
      </c>
      <c r="F125" t="inlineStr">
        <is>
          <t>early</t>
        </is>
      </c>
      <c r="G125" t="inlineStr">
        <is>
          <t>2025-09-20</t>
        </is>
      </c>
      <c r="H125" t="inlineStr">
        <is>
          <t>2025-09-30</t>
        </is>
      </c>
    </row>
    <row r="126">
      <c r="A126" t="inlineStr">
        <is>
          <t>2025-09-03</t>
        </is>
      </c>
      <c r="B126" t="inlineStr">
        <is>
          <t>e10</t>
        </is>
      </c>
      <c r="C126" t="inlineStr">
        <is>
          <t>p1</t>
        </is>
      </c>
      <c r="D126" t="inlineStr">
        <is>
          <t>p1o1</t>
        </is>
      </c>
      <c r="E126" t="inlineStr">
        <is>
          <t>AA</t>
        </is>
      </c>
      <c r="F126" t="inlineStr">
        <is>
          <t>early</t>
        </is>
      </c>
      <c r="G126" t="inlineStr">
        <is>
          <t>2025-09-20</t>
        </is>
      </c>
      <c r="H126" t="inlineStr">
        <is>
          <t>2025-09-30</t>
        </is>
      </c>
    </row>
    <row r="127">
      <c r="A127" t="inlineStr">
        <is>
          <t>2025-09-03</t>
        </is>
      </c>
      <c r="B127" t="inlineStr">
        <is>
          <t>e10</t>
        </is>
      </c>
      <c r="C127" t="inlineStr">
        <is>
          <t>p1</t>
        </is>
      </c>
      <c r="D127" t="inlineStr">
        <is>
          <t>p1o1</t>
        </is>
      </c>
      <c r="E127" t="inlineStr">
        <is>
          <t>AB</t>
        </is>
      </c>
      <c r="F127" t="inlineStr">
        <is>
          <t>early</t>
        </is>
      </c>
      <c r="G127" t="inlineStr">
        <is>
          <t>2025-09-20</t>
        </is>
      </c>
      <c r="H127" t="inlineStr">
        <is>
          <t>2025-09-30</t>
        </is>
      </c>
    </row>
    <row r="128">
      <c r="A128" t="inlineStr">
        <is>
          <t>2025-09-03</t>
        </is>
      </c>
      <c r="B128" t="inlineStr">
        <is>
          <t>e10</t>
        </is>
      </c>
      <c r="C128" t="inlineStr">
        <is>
          <t>p1</t>
        </is>
      </c>
      <c r="D128" t="inlineStr">
        <is>
          <t>p1o3</t>
        </is>
      </c>
      <c r="E128" t="inlineStr">
        <is>
          <t>AA</t>
        </is>
      </c>
      <c r="F128" t="inlineStr">
        <is>
          <t>early</t>
        </is>
      </c>
      <c r="G128" t="inlineStr">
        <is>
          <t>2025-09-20</t>
        </is>
      </c>
      <c r="H128" t="inlineStr">
        <is>
          <t>2025-09-30</t>
        </is>
      </c>
    </row>
    <row r="129">
      <c r="A129" t="inlineStr">
        <is>
          <t>2025-09-03</t>
        </is>
      </c>
      <c r="B129" t="inlineStr">
        <is>
          <t>e10</t>
        </is>
      </c>
      <c r="C129" t="inlineStr">
        <is>
          <t>p1</t>
        </is>
      </c>
      <c r="D129" t="inlineStr">
        <is>
          <t>p1o3</t>
        </is>
      </c>
      <c r="E129" t="inlineStr">
        <is>
          <t>AB</t>
        </is>
      </c>
      <c r="F129" t="inlineStr">
        <is>
          <t>early</t>
        </is>
      </c>
      <c r="G129" t="inlineStr">
        <is>
          <t>2025-09-20</t>
        </is>
      </c>
      <c r="H129" t="inlineStr">
        <is>
          <t>2025-09-30</t>
        </is>
      </c>
    </row>
    <row r="130">
      <c r="A130" t="inlineStr">
        <is>
          <t>2025-09-03</t>
        </is>
      </c>
      <c r="B130" t="inlineStr">
        <is>
          <t>e10</t>
        </is>
      </c>
      <c r="C130" t="inlineStr">
        <is>
          <t>p1</t>
        </is>
      </c>
      <c r="D130" t="inlineStr">
        <is>
          <t>p1o3</t>
        </is>
      </c>
      <c r="E130" t="inlineStr">
        <is>
          <t>AC</t>
        </is>
      </c>
      <c r="F130" t="inlineStr">
        <is>
          <t>early</t>
        </is>
      </c>
      <c r="G130" t="inlineStr">
        <is>
          <t>2025-09-20</t>
        </is>
      </c>
      <c r="H130" t="inlineStr">
        <is>
          <t>2025-09-30</t>
        </is>
      </c>
    </row>
    <row r="131">
      <c r="A131" t="inlineStr">
        <is>
          <t>2025-09-04</t>
        </is>
      </c>
      <c r="B131" t="inlineStr">
        <is>
          <t>e10</t>
        </is>
      </c>
      <c r="C131" t="inlineStr">
        <is>
          <t>p1</t>
        </is>
      </c>
      <c r="D131" t="inlineStr">
        <is>
          <t>p1o1</t>
        </is>
      </c>
      <c r="E131" t="inlineStr">
        <is>
          <t>AA</t>
        </is>
      </c>
      <c r="F131" t="inlineStr">
        <is>
          <t>early</t>
        </is>
      </c>
      <c r="G131" t="inlineStr">
        <is>
          <t>2025-09-20</t>
        </is>
      </c>
      <c r="H131" t="inlineStr">
        <is>
          <t>2025-09-30</t>
        </is>
      </c>
    </row>
    <row r="132">
      <c r="A132" t="inlineStr">
        <is>
          <t>2025-09-04</t>
        </is>
      </c>
      <c r="B132" t="inlineStr">
        <is>
          <t>e10</t>
        </is>
      </c>
      <c r="C132" t="inlineStr">
        <is>
          <t>p1</t>
        </is>
      </c>
      <c r="D132" t="inlineStr">
        <is>
          <t>p1o1</t>
        </is>
      </c>
      <c r="E132" t="inlineStr">
        <is>
          <t>AB</t>
        </is>
      </c>
      <c r="F132" t="inlineStr">
        <is>
          <t>early</t>
        </is>
      </c>
      <c r="G132" t="inlineStr">
        <is>
          <t>2025-09-20</t>
        </is>
      </c>
      <c r="H132" t="inlineStr">
        <is>
          <t>2025-09-30</t>
        </is>
      </c>
    </row>
    <row r="133">
      <c r="A133" t="inlineStr">
        <is>
          <t>2025-09-04</t>
        </is>
      </c>
      <c r="B133" t="inlineStr">
        <is>
          <t>e10</t>
        </is>
      </c>
      <c r="C133" t="inlineStr">
        <is>
          <t>p1</t>
        </is>
      </c>
      <c r="D133" t="inlineStr">
        <is>
          <t>p1o3</t>
        </is>
      </c>
      <c r="E133" t="inlineStr">
        <is>
          <t>AA</t>
        </is>
      </c>
      <c r="F133" t="inlineStr">
        <is>
          <t>early</t>
        </is>
      </c>
      <c r="G133" t="inlineStr">
        <is>
          <t>2025-09-20</t>
        </is>
      </c>
      <c r="H133" t="inlineStr">
        <is>
          <t>2025-09-30</t>
        </is>
      </c>
    </row>
    <row r="134">
      <c r="A134" t="inlineStr">
        <is>
          <t>2025-09-04</t>
        </is>
      </c>
      <c r="B134" t="inlineStr">
        <is>
          <t>e10</t>
        </is>
      </c>
      <c r="C134" t="inlineStr">
        <is>
          <t>p1</t>
        </is>
      </c>
      <c r="D134" t="inlineStr">
        <is>
          <t>p1o3</t>
        </is>
      </c>
      <c r="E134" t="inlineStr">
        <is>
          <t>AB</t>
        </is>
      </c>
      <c r="F134" t="inlineStr">
        <is>
          <t>early</t>
        </is>
      </c>
      <c r="G134" t="inlineStr">
        <is>
          <t>2025-09-20</t>
        </is>
      </c>
      <c r="H134" t="inlineStr">
        <is>
          <t>2025-09-30</t>
        </is>
      </c>
    </row>
    <row r="135">
      <c r="A135" t="inlineStr">
        <is>
          <t>2025-09-04</t>
        </is>
      </c>
      <c r="B135" t="inlineStr">
        <is>
          <t>e10</t>
        </is>
      </c>
      <c r="C135" t="inlineStr">
        <is>
          <t>p1</t>
        </is>
      </c>
      <c r="D135" t="inlineStr">
        <is>
          <t>p1o3</t>
        </is>
      </c>
      <c r="E135" t="inlineStr">
        <is>
          <t>AC</t>
        </is>
      </c>
      <c r="F135" t="inlineStr">
        <is>
          <t>early</t>
        </is>
      </c>
      <c r="G135" t="inlineStr">
        <is>
          <t>2025-09-20</t>
        </is>
      </c>
      <c r="H135" t="inlineStr">
        <is>
          <t>2025-09-30</t>
        </is>
      </c>
    </row>
    <row r="136">
      <c r="A136" t="inlineStr">
        <is>
          <t>2025-09-05</t>
        </is>
      </c>
      <c r="B136" t="inlineStr">
        <is>
          <t>e10</t>
        </is>
      </c>
      <c r="C136" t="inlineStr">
        <is>
          <t>p1</t>
        </is>
      </c>
      <c r="D136" t="inlineStr">
        <is>
          <t>p1o1</t>
        </is>
      </c>
      <c r="E136" t="inlineStr">
        <is>
          <t>AA</t>
        </is>
      </c>
      <c r="F136" t="inlineStr">
        <is>
          <t>early</t>
        </is>
      </c>
      <c r="G136" t="inlineStr">
        <is>
          <t>2025-09-20</t>
        </is>
      </c>
      <c r="H136" t="inlineStr">
        <is>
          <t>2025-09-30</t>
        </is>
      </c>
    </row>
    <row r="137">
      <c r="A137" t="inlineStr">
        <is>
          <t>2025-09-05</t>
        </is>
      </c>
      <c r="B137" t="inlineStr">
        <is>
          <t>e10</t>
        </is>
      </c>
      <c r="C137" t="inlineStr">
        <is>
          <t>p1</t>
        </is>
      </c>
      <c r="D137" t="inlineStr">
        <is>
          <t>p1o1</t>
        </is>
      </c>
      <c r="E137" t="inlineStr">
        <is>
          <t>AB</t>
        </is>
      </c>
      <c r="F137" t="inlineStr">
        <is>
          <t>early</t>
        </is>
      </c>
      <c r="G137" t="inlineStr">
        <is>
          <t>2025-09-20</t>
        </is>
      </c>
      <c r="H137" t="inlineStr">
        <is>
          <t>2025-09-30</t>
        </is>
      </c>
    </row>
    <row r="138">
      <c r="A138" t="inlineStr">
        <is>
          <t>2025-09-05</t>
        </is>
      </c>
      <c r="B138" t="inlineStr">
        <is>
          <t>e10</t>
        </is>
      </c>
      <c r="C138" t="inlineStr">
        <is>
          <t>p1</t>
        </is>
      </c>
      <c r="D138" t="inlineStr">
        <is>
          <t>p1o3</t>
        </is>
      </c>
      <c r="E138" t="inlineStr">
        <is>
          <t>AA</t>
        </is>
      </c>
      <c r="F138" t="inlineStr">
        <is>
          <t>early</t>
        </is>
      </c>
      <c r="G138" t="inlineStr">
        <is>
          <t>2025-09-20</t>
        </is>
      </c>
      <c r="H138" t="inlineStr">
        <is>
          <t>2025-09-30</t>
        </is>
      </c>
    </row>
    <row r="139">
      <c r="A139" t="inlineStr">
        <is>
          <t>2025-09-05</t>
        </is>
      </c>
      <c r="B139" t="inlineStr">
        <is>
          <t>e10</t>
        </is>
      </c>
      <c r="C139" t="inlineStr">
        <is>
          <t>p1</t>
        </is>
      </c>
      <c r="D139" t="inlineStr">
        <is>
          <t>p1o3</t>
        </is>
      </c>
      <c r="E139" t="inlineStr">
        <is>
          <t>AB</t>
        </is>
      </c>
      <c r="F139" t="inlineStr">
        <is>
          <t>early</t>
        </is>
      </c>
      <c r="G139" t="inlineStr">
        <is>
          <t>2025-09-20</t>
        </is>
      </c>
      <c r="H139" t="inlineStr">
        <is>
          <t>2025-09-30</t>
        </is>
      </c>
    </row>
    <row r="140">
      <c r="A140" t="inlineStr">
        <is>
          <t>2025-09-05</t>
        </is>
      </c>
      <c r="B140" t="inlineStr">
        <is>
          <t>e10</t>
        </is>
      </c>
      <c r="C140" t="inlineStr">
        <is>
          <t>p1</t>
        </is>
      </c>
      <c r="D140" t="inlineStr">
        <is>
          <t>p1o3</t>
        </is>
      </c>
      <c r="E140" t="inlineStr">
        <is>
          <t>AC</t>
        </is>
      </c>
      <c r="F140" t="inlineStr">
        <is>
          <t>early</t>
        </is>
      </c>
      <c r="G140" t="inlineStr">
        <is>
          <t>2025-09-20</t>
        </is>
      </c>
      <c r="H140" t="inlineStr">
        <is>
          <t>2025-09-30</t>
        </is>
      </c>
    </row>
    <row r="141">
      <c r="A141" t="inlineStr">
        <is>
          <t>2025-09-06</t>
        </is>
      </c>
      <c r="B141" t="inlineStr">
        <is>
          <t>e10</t>
        </is>
      </c>
      <c r="C141" t="inlineStr">
        <is>
          <t>p1</t>
        </is>
      </c>
      <c r="D141" t="inlineStr">
        <is>
          <t>p1o1</t>
        </is>
      </c>
      <c r="E141" t="inlineStr">
        <is>
          <t>AA</t>
        </is>
      </c>
      <c r="F141" t="inlineStr">
        <is>
          <t>early</t>
        </is>
      </c>
      <c r="G141" t="inlineStr">
        <is>
          <t>2025-09-20</t>
        </is>
      </c>
      <c r="H141" t="inlineStr">
        <is>
          <t>2025-09-30</t>
        </is>
      </c>
    </row>
    <row r="142">
      <c r="A142" t="inlineStr">
        <is>
          <t>2025-09-06</t>
        </is>
      </c>
      <c r="B142" t="inlineStr">
        <is>
          <t>e10</t>
        </is>
      </c>
      <c r="C142" t="inlineStr">
        <is>
          <t>p1</t>
        </is>
      </c>
      <c r="D142" t="inlineStr">
        <is>
          <t>p1o1</t>
        </is>
      </c>
      <c r="E142" t="inlineStr">
        <is>
          <t>AB</t>
        </is>
      </c>
      <c r="F142" t="inlineStr">
        <is>
          <t>early</t>
        </is>
      </c>
      <c r="G142" t="inlineStr">
        <is>
          <t>2025-09-20</t>
        </is>
      </c>
      <c r="H142" t="inlineStr">
        <is>
          <t>2025-09-30</t>
        </is>
      </c>
    </row>
    <row r="143">
      <c r="A143" t="inlineStr">
        <is>
          <t>2025-09-06</t>
        </is>
      </c>
      <c r="B143" t="inlineStr">
        <is>
          <t>e10</t>
        </is>
      </c>
      <c r="C143" t="inlineStr">
        <is>
          <t>p1</t>
        </is>
      </c>
      <c r="D143" t="inlineStr">
        <is>
          <t>p1o3</t>
        </is>
      </c>
      <c r="E143" t="inlineStr">
        <is>
          <t>AA</t>
        </is>
      </c>
      <c r="F143" t="inlineStr">
        <is>
          <t>early</t>
        </is>
      </c>
      <c r="G143" t="inlineStr">
        <is>
          <t>2025-09-20</t>
        </is>
      </c>
      <c r="H143" t="inlineStr">
        <is>
          <t>2025-09-30</t>
        </is>
      </c>
    </row>
    <row r="144">
      <c r="A144" t="inlineStr">
        <is>
          <t>2025-09-06</t>
        </is>
      </c>
      <c r="B144" t="inlineStr">
        <is>
          <t>e10</t>
        </is>
      </c>
      <c r="C144" t="inlineStr">
        <is>
          <t>p1</t>
        </is>
      </c>
      <c r="D144" t="inlineStr">
        <is>
          <t>p1o3</t>
        </is>
      </c>
      <c r="E144" t="inlineStr">
        <is>
          <t>AB</t>
        </is>
      </c>
      <c r="F144" t="inlineStr">
        <is>
          <t>early</t>
        </is>
      </c>
      <c r="G144" t="inlineStr">
        <is>
          <t>2025-09-20</t>
        </is>
      </c>
      <c r="H144" t="inlineStr">
        <is>
          <t>2025-09-30</t>
        </is>
      </c>
    </row>
    <row r="145">
      <c r="A145" t="inlineStr">
        <is>
          <t>2025-09-06</t>
        </is>
      </c>
      <c r="B145" t="inlineStr">
        <is>
          <t>e10</t>
        </is>
      </c>
      <c r="C145" t="inlineStr">
        <is>
          <t>p1</t>
        </is>
      </c>
      <c r="D145" t="inlineStr">
        <is>
          <t>p1o3</t>
        </is>
      </c>
      <c r="E145" t="inlineStr">
        <is>
          <t>AC</t>
        </is>
      </c>
      <c r="F145" t="inlineStr">
        <is>
          <t>early</t>
        </is>
      </c>
      <c r="G145" t="inlineStr">
        <is>
          <t>2025-09-20</t>
        </is>
      </c>
      <c r="H145" t="inlineStr">
        <is>
          <t>2025-09-30</t>
        </is>
      </c>
    </row>
    <row r="146">
      <c r="A146" t="inlineStr">
        <is>
          <t>2025-09-07</t>
        </is>
      </c>
      <c r="B146" t="inlineStr">
        <is>
          <t>e10</t>
        </is>
      </c>
      <c r="C146" t="inlineStr">
        <is>
          <t>p1</t>
        </is>
      </c>
      <c r="D146" t="inlineStr">
        <is>
          <t>p1o1</t>
        </is>
      </c>
      <c r="E146" t="inlineStr">
        <is>
          <t>AA</t>
        </is>
      </c>
      <c r="F146" t="inlineStr">
        <is>
          <t>early</t>
        </is>
      </c>
      <c r="G146" t="inlineStr">
        <is>
          <t>2025-09-20</t>
        </is>
      </c>
      <c r="H146" t="inlineStr">
        <is>
          <t>2025-09-30</t>
        </is>
      </c>
    </row>
    <row r="147">
      <c r="A147" t="inlineStr">
        <is>
          <t>2025-09-07</t>
        </is>
      </c>
      <c r="B147" t="inlineStr">
        <is>
          <t>e10</t>
        </is>
      </c>
      <c r="C147" t="inlineStr">
        <is>
          <t>p1</t>
        </is>
      </c>
      <c r="D147" t="inlineStr">
        <is>
          <t>p1o1</t>
        </is>
      </c>
      <c r="E147" t="inlineStr">
        <is>
          <t>AB</t>
        </is>
      </c>
      <c r="F147" t="inlineStr">
        <is>
          <t>early</t>
        </is>
      </c>
      <c r="G147" t="inlineStr">
        <is>
          <t>2025-09-20</t>
        </is>
      </c>
      <c r="H147" t="inlineStr">
        <is>
          <t>2025-09-30</t>
        </is>
      </c>
    </row>
    <row r="148">
      <c r="A148" t="inlineStr">
        <is>
          <t>2025-09-10</t>
        </is>
      </c>
      <c r="B148" t="inlineStr">
        <is>
          <t>e10</t>
        </is>
      </c>
      <c r="C148" t="inlineStr">
        <is>
          <t>p1</t>
        </is>
      </c>
      <c r="D148" t="inlineStr">
        <is>
          <t>p1o2</t>
        </is>
      </c>
      <c r="E148" t="inlineStr">
        <is>
          <t>AA</t>
        </is>
      </c>
      <c r="F148" t="inlineStr">
        <is>
          <t>early</t>
        </is>
      </c>
      <c r="G148" t="inlineStr">
        <is>
          <t>2025-09-20</t>
        </is>
      </c>
      <c r="H148" t="inlineStr">
        <is>
          <t>2025-09-30</t>
        </is>
      </c>
    </row>
    <row r="149">
      <c r="A149" t="inlineStr">
        <is>
          <t>2025-09-10</t>
        </is>
      </c>
      <c r="B149" t="inlineStr">
        <is>
          <t>e10</t>
        </is>
      </c>
      <c r="C149" t="inlineStr">
        <is>
          <t>p1</t>
        </is>
      </c>
      <c r="D149" t="inlineStr">
        <is>
          <t>p1o2</t>
        </is>
      </c>
      <c r="E149" t="inlineStr">
        <is>
          <t>AB</t>
        </is>
      </c>
      <c r="F149" t="inlineStr">
        <is>
          <t>early</t>
        </is>
      </c>
      <c r="G149" t="inlineStr">
        <is>
          <t>2025-09-20</t>
        </is>
      </c>
      <c r="H149" t="inlineStr">
        <is>
          <t>2025-09-30</t>
        </is>
      </c>
    </row>
    <row r="150">
      <c r="A150" t="inlineStr">
        <is>
          <t>2025-09-11</t>
        </is>
      </c>
      <c r="B150" t="inlineStr">
        <is>
          <t>e10</t>
        </is>
      </c>
      <c r="C150" t="inlineStr">
        <is>
          <t>p1</t>
        </is>
      </c>
      <c r="D150" t="inlineStr">
        <is>
          <t>p1o2</t>
        </is>
      </c>
      <c r="E150" t="inlineStr">
        <is>
          <t>AA</t>
        </is>
      </c>
      <c r="F150" t="inlineStr">
        <is>
          <t>early</t>
        </is>
      </c>
      <c r="G150" t="inlineStr">
        <is>
          <t>2025-09-20</t>
        </is>
      </c>
      <c r="H150" t="inlineStr">
        <is>
          <t>2025-09-30</t>
        </is>
      </c>
    </row>
    <row r="151">
      <c r="A151" t="inlineStr">
        <is>
          <t>2025-09-11</t>
        </is>
      </c>
      <c r="B151" t="inlineStr">
        <is>
          <t>e10</t>
        </is>
      </c>
      <c r="C151" t="inlineStr">
        <is>
          <t>p1</t>
        </is>
      </c>
      <c r="D151" t="inlineStr">
        <is>
          <t>p1o2</t>
        </is>
      </c>
      <c r="E151" t="inlineStr">
        <is>
          <t>AB</t>
        </is>
      </c>
      <c r="F151" t="inlineStr">
        <is>
          <t>early</t>
        </is>
      </c>
      <c r="G151" t="inlineStr">
        <is>
          <t>2025-09-20</t>
        </is>
      </c>
      <c r="H151" t="inlineStr">
        <is>
          <t>2025-09-30</t>
        </is>
      </c>
    </row>
    <row r="152">
      <c r="A152" t="inlineStr">
        <is>
          <t>2025-09-12</t>
        </is>
      </c>
      <c r="B152" t="inlineStr">
        <is>
          <t>e10</t>
        </is>
      </c>
      <c r="C152" t="inlineStr">
        <is>
          <t>p1</t>
        </is>
      </c>
      <c r="D152" t="inlineStr">
        <is>
          <t>p1o2</t>
        </is>
      </c>
      <c r="E152" t="inlineStr">
        <is>
          <t>AA</t>
        </is>
      </c>
      <c r="F152" t="inlineStr">
        <is>
          <t>early</t>
        </is>
      </c>
      <c r="G152" t="inlineStr">
        <is>
          <t>2025-09-20</t>
        </is>
      </c>
      <c r="H152" t="inlineStr">
        <is>
          <t>2025-09-30</t>
        </is>
      </c>
    </row>
    <row r="153">
      <c r="A153" t="inlineStr">
        <is>
          <t>2025-09-12</t>
        </is>
      </c>
      <c r="B153" t="inlineStr">
        <is>
          <t>e10</t>
        </is>
      </c>
      <c r="C153" t="inlineStr">
        <is>
          <t>p1</t>
        </is>
      </c>
      <c r="D153" t="inlineStr">
        <is>
          <t>p1o2</t>
        </is>
      </c>
      <c r="E153" t="inlineStr">
        <is>
          <t>AB</t>
        </is>
      </c>
      <c r="F153" t="inlineStr">
        <is>
          <t>early</t>
        </is>
      </c>
      <c r="G153" t="inlineStr">
        <is>
          <t>2025-09-20</t>
        </is>
      </c>
      <c r="H153" t="inlineStr">
        <is>
          <t>2025-09-30</t>
        </is>
      </c>
    </row>
    <row r="154">
      <c r="A154" t="inlineStr">
        <is>
          <t>2025-09-13</t>
        </is>
      </c>
      <c r="B154" t="inlineStr">
        <is>
          <t>e10</t>
        </is>
      </c>
      <c r="C154" t="inlineStr">
        <is>
          <t>p1</t>
        </is>
      </c>
      <c r="D154" t="inlineStr">
        <is>
          <t>p1o2</t>
        </is>
      </c>
      <c r="E154" t="inlineStr">
        <is>
          <t>AA</t>
        </is>
      </c>
      <c r="F154" t="inlineStr">
        <is>
          <t>early</t>
        </is>
      </c>
      <c r="G154" t="inlineStr">
        <is>
          <t>2025-09-20</t>
        </is>
      </c>
      <c r="H154" t="inlineStr">
        <is>
          <t>2025-09-30</t>
        </is>
      </c>
    </row>
    <row r="155">
      <c r="A155" t="inlineStr">
        <is>
          <t>2025-09-13</t>
        </is>
      </c>
      <c r="B155" t="inlineStr">
        <is>
          <t>e10</t>
        </is>
      </c>
      <c r="C155" t="inlineStr">
        <is>
          <t>p1</t>
        </is>
      </c>
      <c r="D155" t="inlineStr">
        <is>
          <t>p1o2</t>
        </is>
      </c>
      <c r="E155" t="inlineStr">
        <is>
          <t>AB</t>
        </is>
      </c>
      <c r="F155" t="inlineStr">
        <is>
          <t>early</t>
        </is>
      </c>
      <c r="G155" t="inlineStr">
        <is>
          <t>2025-09-20</t>
        </is>
      </c>
      <c r="H155" t="inlineStr">
        <is>
          <t>2025-09-30</t>
        </is>
      </c>
    </row>
    <row r="156">
      <c r="A156" t="inlineStr">
        <is>
          <t>2025-09-14</t>
        </is>
      </c>
      <c r="B156" t="inlineStr">
        <is>
          <t>e10</t>
        </is>
      </c>
      <c r="C156" t="inlineStr">
        <is>
          <t>p1</t>
        </is>
      </c>
      <c r="D156" t="inlineStr">
        <is>
          <t>p1o2</t>
        </is>
      </c>
      <c r="E156" t="inlineStr">
        <is>
          <t>AA</t>
        </is>
      </c>
      <c r="F156" t="inlineStr">
        <is>
          <t>early</t>
        </is>
      </c>
      <c r="G156" t="inlineStr">
        <is>
          <t>2025-09-20</t>
        </is>
      </c>
      <c r="H156" t="inlineStr">
        <is>
          <t>2025-09-30</t>
        </is>
      </c>
    </row>
    <row r="157">
      <c r="A157" t="inlineStr">
        <is>
          <t>2025-09-14</t>
        </is>
      </c>
      <c r="B157" t="inlineStr">
        <is>
          <t>e10</t>
        </is>
      </c>
      <c r="C157" t="inlineStr">
        <is>
          <t>p1</t>
        </is>
      </c>
      <c r="D157" t="inlineStr">
        <is>
          <t>p1o2</t>
        </is>
      </c>
      <c r="E157" t="inlineStr">
        <is>
          <t>AB</t>
        </is>
      </c>
      <c r="F157" t="inlineStr">
        <is>
          <t>early</t>
        </is>
      </c>
      <c r="G157" t="inlineStr">
        <is>
          <t>2025-09-20</t>
        </is>
      </c>
      <c r="H157" t="inlineStr">
        <is>
          <t>2025-09-30</t>
        </is>
      </c>
    </row>
    <row r="158">
      <c r="A158" t="inlineStr">
        <is>
          <t>2025-09-15</t>
        </is>
      </c>
      <c r="B158" t="inlineStr">
        <is>
          <t>e10</t>
        </is>
      </c>
      <c r="C158" t="inlineStr">
        <is>
          <t>p1</t>
        </is>
      </c>
      <c r="D158" t="inlineStr">
        <is>
          <t>p1o2</t>
        </is>
      </c>
      <c r="E158" t="inlineStr">
        <is>
          <t>AA</t>
        </is>
      </c>
      <c r="F158" t="inlineStr">
        <is>
          <t>early</t>
        </is>
      </c>
      <c r="G158" t="inlineStr">
        <is>
          <t>2025-09-20</t>
        </is>
      </c>
      <c r="H158" t="inlineStr">
        <is>
          <t>2025-09-30</t>
        </is>
      </c>
    </row>
    <row r="159">
      <c r="A159" t="inlineStr">
        <is>
          <t>2025-09-15</t>
        </is>
      </c>
      <c r="B159" t="inlineStr">
        <is>
          <t>e10</t>
        </is>
      </c>
      <c r="C159" t="inlineStr">
        <is>
          <t>p1</t>
        </is>
      </c>
      <c r="D159" t="inlineStr">
        <is>
          <t>p1o2</t>
        </is>
      </c>
      <c r="E159" t="inlineStr">
        <is>
          <t>AB</t>
        </is>
      </c>
      <c r="F159" t="inlineStr">
        <is>
          <t>early</t>
        </is>
      </c>
      <c r="G159" t="inlineStr">
        <is>
          <t>2025-09-20</t>
        </is>
      </c>
      <c r="H159" t="inlineStr">
        <is>
          <t>2025-09-30</t>
        </is>
      </c>
    </row>
    <row r="160">
      <c r="A160" t="inlineStr">
        <is>
          <t>2025-09-16</t>
        </is>
      </c>
      <c r="B160" t="inlineStr">
        <is>
          <t>e10</t>
        </is>
      </c>
      <c r="C160" t="inlineStr">
        <is>
          <t>p1</t>
        </is>
      </c>
      <c r="D160" t="inlineStr">
        <is>
          <t>p1o2</t>
        </is>
      </c>
      <c r="E160" t="inlineStr">
        <is>
          <t>AA</t>
        </is>
      </c>
      <c r="F160" t="inlineStr">
        <is>
          <t>early</t>
        </is>
      </c>
      <c r="G160" t="inlineStr">
        <is>
          <t>2025-09-20</t>
        </is>
      </c>
      <c r="H160" t="inlineStr">
        <is>
          <t>2025-09-30</t>
        </is>
      </c>
    </row>
    <row r="161">
      <c r="A161" t="inlineStr">
        <is>
          <t>2025-09-16</t>
        </is>
      </c>
      <c r="B161" t="inlineStr">
        <is>
          <t>e10</t>
        </is>
      </c>
      <c r="C161" t="inlineStr">
        <is>
          <t>p1</t>
        </is>
      </c>
      <c r="D161" t="inlineStr">
        <is>
          <t>p1o2</t>
        </is>
      </c>
      <c r="E161" t="inlineStr">
        <is>
          <t>AB</t>
        </is>
      </c>
      <c r="F161" t="inlineStr">
        <is>
          <t>early</t>
        </is>
      </c>
      <c r="G161" t="inlineStr">
        <is>
          <t>2025-09-20</t>
        </is>
      </c>
      <c r="H161" t="inlineStr">
        <is>
          <t>2025-09-30</t>
        </is>
      </c>
    </row>
    <row r="162">
      <c r="A162" t="inlineStr">
        <is>
          <t>2025-09-17</t>
        </is>
      </c>
      <c r="B162" t="inlineStr">
        <is>
          <t>e10</t>
        </is>
      </c>
      <c r="C162" t="inlineStr">
        <is>
          <t>p1</t>
        </is>
      </c>
      <c r="D162" t="inlineStr">
        <is>
          <t>p1o2</t>
        </is>
      </c>
      <c r="E162" t="inlineStr">
        <is>
          <t>AA</t>
        </is>
      </c>
      <c r="F162" t="inlineStr">
        <is>
          <t>early</t>
        </is>
      </c>
      <c r="G162" t="inlineStr">
        <is>
          <t>2025-09-20</t>
        </is>
      </c>
      <c r="H162" t="inlineStr">
        <is>
          <t>2025-09-30</t>
        </is>
      </c>
    </row>
    <row r="163">
      <c r="A163" t="inlineStr">
        <is>
          <t>2025-09-17</t>
        </is>
      </c>
      <c r="B163" t="inlineStr">
        <is>
          <t>e10</t>
        </is>
      </c>
      <c r="C163" t="inlineStr">
        <is>
          <t>p1</t>
        </is>
      </c>
      <c r="D163" t="inlineStr">
        <is>
          <t>p1o2</t>
        </is>
      </c>
      <c r="E163" t="inlineStr">
        <is>
          <t>AB</t>
        </is>
      </c>
      <c r="F163" t="inlineStr">
        <is>
          <t>early</t>
        </is>
      </c>
      <c r="G163" t="inlineStr">
        <is>
          <t>2025-09-20</t>
        </is>
      </c>
      <c r="H163" t="inlineStr">
        <is>
          <t>2025-09-30</t>
        </is>
      </c>
    </row>
    <row r="164">
      <c r="A164" t="inlineStr">
        <is>
          <t>2025-10-13</t>
        </is>
      </c>
      <c r="B164" t="inlineStr">
        <is>
          <t>e10</t>
        </is>
      </c>
      <c r="C164" t="inlineStr">
        <is>
          <t>p2</t>
        </is>
      </c>
      <c r="D164" t="inlineStr">
        <is>
          <t>p2o1</t>
        </is>
      </c>
      <c r="E164" t="inlineStr">
        <is>
          <t>AA</t>
        </is>
      </c>
      <c r="F164" t="inlineStr">
        <is>
          <t>late</t>
        </is>
      </c>
      <c r="G164" t="inlineStr">
        <is>
          <t>2025-09-20</t>
        </is>
      </c>
      <c r="H164" t="inlineStr">
        <is>
          <t>2025-10-10</t>
        </is>
      </c>
    </row>
    <row r="165">
      <c r="A165" t="inlineStr">
        <is>
          <t>2025-10-13</t>
        </is>
      </c>
      <c r="B165" t="inlineStr">
        <is>
          <t>e10</t>
        </is>
      </c>
      <c r="C165" t="inlineStr">
        <is>
          <t>p2</t>
        </is>
      </c>
      <c r="D165" t="inlineStr">
        <is>
          <t>p2o1</t>
        </is>
      </c>
      <c r="E165" t="inlineStr">
        <is>
          <t>AB</t>
        </is>
      </c>
      <c r="F165" t="inlineStr">
        <is>
          <t>late</t>
        </is>
      </c>
      <c r="G165" t="inlineStr">
        <is>
          <t>2025-09-20</t>
        </is>
      </c>
      <c r="H165" t="inlineStr">
        <is>
          <t>2025-10-10</t>
        </is>
      </c>
    </row>
    <row r="166">
      <c r="A166" t="inlineStr">
        <is>
          <t>2025-10-13</t>
        </is>
      </c>
      <c r="B166" t="inlineStr">
        <is>
          <t>e10</t>
        </is>
      </c>
      <c r="C166" t="inlineStr">
        <is>
          <t>p2</t>
        </is>
      </c>
      <c r="D166" t="inlineStr">
        <is>
          <t>p2o1</t>
        </is>
      </c>
      <c r="E166" t="inlineStr">
        <is>
          <t>AC</t>
        </is>
      </c>
      <c r="F166" t="inlineStr">
        <is>
          <t>late</t>
        </is>
      </c>
      <c r="G166" t="inlineStr">
        <is>
          <t>2025-09-20</t>
        </is>
      </c>
      <c r="H166" t="inlineStr">
        <is>
          <t>2025-10-10</t>
        </is>
      </c>
    </row>
    <row r="167">
      <c r="A167" t="inlineStr">
        <is>
          <t>2025-10-13</t>
        </is>
      </c>
      <c r="B167" t="inlineStr">
        <is>
          <t>e10</t>
        </is>
      </c>
      <c r="C167" t="inlineStr">
        <is>
          <t>p2</t>
        </is>
      </c>
      <c r="D167" t="inlineStr">
        <is>
          <t>p2o1</t>
        </is>
      </c>
      <c r="E167" t="inlineStr">
        <is>
          <t>AD</t>
        </is>
      </c>
      <c r="F167" t="inlineStr">
        <is>
          <t>late</t>
        </is>
      </c>
      <c r="G167" t="inlineStr">
        <is>
          <t>2025-09-20</t>
        </is>
      </c>
      <c r="H167" t="inlineStr">
        <is>
          <t>2025-10-10</t>
        </is>
      </c>
    </row>
    <row r="168">
      <c r="A168" t="inlineStr">
        <is>
          <t>2025-10-13</t>
        </is>
      </c>
      <c r="B168" t="inlineStr">
        <is>
          <t>e10</t>
        </is>
      </c>
      <c r="C168" t="inlineStr">
        <is>
          <t>p2</t>
        </is>
      </c>
      <c r="D168" t="inlineStr">
        <is>
          <t>p2o1</t>
        </is>
      </c>
      <c r="E168" t="inlineStr">
        <is>
          <t>AE</t>
        </is>
      </c>
      <c r="F168" t="inlineStr">
        <is>
          <t>late</t>
        </is>
      </c>
      <c r="G168" t="inlineStr">
        <is>
          <t>2025-09-20</t>
        </is>
      </c>
      <c r="H168" t="inlineStr">
        <is>
          <t>2025-10-10</t>
        </is>
      </c>
    </row>
    <row r="169">
      <c r="A169" t="inlineStr">
        <is>
          <t>2025-10-23</t>
        </is>
      </c>
      <c r="B169" t="inlineStr">
        <is>
          <t>e10</t>
        </is>
      </c>
      <c r="C169" t="inlineStr">
        <is>
          <t>p3</t>
        </is>
      </c>
      <c r="D169" t="inlineStr">
        <is>
          <t>p3o2</t>
        </is>
      </c>
      <c r="E169" t="inlineStr">
        <is>
          <t>AA</t>
        </is>
      </c>
      <c r="F169" t="inlineStr">
        <is>
          <t>late</t>
        </is>
      </c>
      <c r="G169" t="inlineStr">
        <is>
          <t>2025-09-20</t>
        </is>
      </c>
      <c r="H169" t="inlineStr">
        <is>
          <t>2025-10-20</t>
        </is>
      </c>
    </row>
    <row r="170">
      <c r="A170" t="inlineStr">
        <is>
          <t>2025-10-23</t>
        </is>
      </c>
      <c r="B170" t="inlineStr">
        <is>
          <t>e10</t>
        </is>
      </c>
      <c r="C170" t="inlineStr">
        <is>
          <t>p3</t>
        </is>
      </c>
      <c r="D170" t="inlineStr">
        <is>
          <t>p3o2</t>
        </is>
      </c>
      <c r="E170" t="inlineStr">
        <is>
          <t>AB</t>
        </is>
      </c>
      <c r="F170" t="inlineStr">
        <is>
          <t>late</t>
        </is>
      </c>
      <c r="G170" t="inlineStr">
        <is>
          <t>2025-09-20</t>
        </is>
      </c>
      <c r="H170" t="inlineStr">
        <is>
          <t>2025-10-20</t>
        </is>
      </c>
    </row>
    <row r="171">
      <c r="A171" t="inlineStr">
        <is>
          <t>2025-10-23</t>
        </is>
      </c>
      <c r="B171" t="inlineStr">
        <is>
          <t>e10</t>
        </is>
      </c>
      <c r="C171" t="inlineStr">
        <is>
          <t>p3</t>
        </is>
      </c>
      <c r="D171" t="inlineStr">
        <is>
          <t>p3o2</t>
        </is>
      </c>
      <c r="E171" t="inlineStr">
        <is>
          <t>AC</t>
        </is>
      </c>
      <c r="F171" t="inlineStr">
        <is>
          <t>late</t>
        </is>
      </c>
      <c r="G171" t="inlineStr">
        <is>
          <t>2025-09-20</t>
        </is>
      </c>
      <c r="H171" t="inlineStr">
        <is>
          <t>2025-10-20</t>
        </is>
      </c>
    </row>
    <row r="172">
      <c r="A172" t="inlineStr">
        <is>
          <t>2025-10-23</t>
        </is>
      </c>
      <c r="B172" t="inlineStr">
        <is>
          <t>e10</t>
        </is>
      </c>
      <c r="C172" t="inlineStr">
        <is>
          <t>p3</t>
        </is>
      </c>
      <c r="D172" t="inlineStr">
        <is>
          <t>p3o2</t>
        </is>
      </c>
      <c r="E172" t="inlineStr">
        <is>
          <t>AD</t>
        </is>
      </c>
      <c r="F172" t="inlineStr">
        <is>
          <t>late</t>
        </is>
      </c>
      <c r="G172" t="inlineStr">
        <is>
          <t>2025-09-20</t>
        </is>
      </c>
      <c r="H172" t="inlineStr">
        <is>
          <t>2025-10-20</t>
        </is>
      </c>
    </row>
    <row r="173">
      <c r="A173" t="inlineStr">
        <is>
          <t>2025-10-23</t>
        </is>
      </c>
      <c r="B173" t="inlineStr">
        <is>
          <t>e10</t>
        </is>
      </c>
      <c r="C173" t="inlineStr">
        <is>
          <t>p3</t>
        </is>
      </c>
      <c r="D173" t="inlineStr">
        <is>
          <t>p3o2</t>
        </is>
      </c>
      <c r="E173" t="inlineStr">
        <is>
          <t>AE</t>
        </is>
      </c>
      <c r="F173" t="inlineStr">
        <is>
          <t>late</t>
        </is>
      </c>
      <c r="G173" t="inlineStr">
        <is>
          <t>2025-09-20</t>
        </is>
      </c>
      <c r="H173" t="inlineStr">
        <is>
          <t>2025-10-20</t>
        </is>
      </c>
    </row>
    <row r="174">
      <c r="A174" t="inlineStr">
        <is>
          <t>2025-10-23</t>
        </is>
      </c>
      <c r="B174" t="inlineStr">
        <is>
          <t>e10</t>
        </is>
      </c>
      <c r="C174" t="inlineStr">
        <is>
          <t>p3</t>
        </is>
      </c>
      <c r="D174" t="inlineStr">
        <is>
          <t>p3o2</t>
        </is>
      </c>
      <c r="E174" t="inlineStr">
        <is>
          <t>AF</t>
        </is>
      </c>
      <c r="F174" t="inlineStr">
        <is>
          <t>late</t>
        </is>
      </c>
      <c r="G174" t="inlineStr">
        <is>
          <t>2025-09-20</t>
        </is>
      </c>
      <c r="H174" t="inlineStr">
        <is>
          <t>2025-10-20</t>
        </is>
      </c>
    </row>
    <row r="175">
      <c r="A175" t="inlineStr">
        <is>
          <t>2025-10-23</t>
        </is>
      </c>
      <c r="B175" t="inlineStr">
        <is>
          <t>e10</t>
        </is>
      </c>
      <c r="C175" t="inlineStr">
        <is>
          <t>p3</t>
        </is>
      </c>
      <c r="D175" t="inlineStr">
        <is>
          <t>p3o2</t>
        </is>
      </c>
      <c r="E175" t="inlineStr">
        <is>
          <t>AG</t>
        </is>
      </c>
      <c r="F175" t="inlineStr">
        <is>
          <t>late</t>
        </is>
      </c>
      <c r="G175" t="inlineStr">
        <is>
          <t>2025-09-20</t>
        </is>
      </c>
      <c r="H175" t="inlineStr">
        <is>
          <t>2025-10-20</t>
        </is>
      </c>
    </row>
    <row r="176">
      <c r="A176" t="inlineStr">
        <is>
          <t>2025-10-23</t>
        </is>
      </c>
      <c r="B176" t="inlineStr">
        <is>
          <t>e10</t>
        </is>
      </c>
      <c r="C176" t="inlineStr">
        <is>
          <t>p3</t>
        </is>
      </c>
      <c r="D176" t="inlineStr">
        <is>
          <t>p3o3</t>
        </is>
      </c>
      <c r="E176" t="inlineStr">
        <is>
          <t>AA</t>
        </is>
      </c>
      <c r="F176" t="inlineStr">
        <is>
          <t>late</t>
        </is>
      </c>
      <c r="G176" t="inlineStr">
        <is>
          <t>2025-09-20</t>
        </is>
      </c>
      <c r="H176" t="inlineStr">
        <is>
          <t>2025-10-20</t>
        </is>
      </c>
    </row>
    <row r="177">
      <c r="A177" t="inlineStr">
        <is>
          <t>2025-10-23</t>
        </is>
      </c>
      <c r="B177" t="inlineStr">
        <is>
          <t>e10</t>
        </is>
      </c>
      <c r="C177" t="inlineStr">
        <is>
          <t>p3</t>
        </is>
      </c>
      <c r="D177" t="inlineStr">
        <is>
          <t>p3o3</t>
        </is>
      </c>
      <c r="E177" t="inlineStr">
        <is>
          <t>AB</t>
        </is>
      </c>
      <c r="F177" t="inlineStr">
        <is>
          <t>late</t>
        </is>
      </c>
      <c r="G177" t="inlineStr">
        <is>
          <t>2025-09-20</t>
        </is>
      </c>
      <c r="H177" t="inlineStr">
        <is>
          <t>2025-10-20</t>
        </is>
      </c>
    </row>
    <row r="178">
      <c r="A178" t="inlineStr">
        <is>
          <t>2025-10-23</t>
        </is>
      </c>
      <c r="B178" t="inlineStr">
        <is>
          <t>e10</t>
        </is>
      </c>
      <c r="C178" t="inlineStr">
        <is>
          <t>p3</t>
        </is>
      </c>
      <c r="D178" t="inlineStr">
        <is>
          <t>p3o3</t>
        </is>
      </c>
      <c r="E178" t="inlineStr">
        <is>
          <t>AC</t>
        </is>
      </c>
      <c r="F178" t="inlineStr">
        <is>
          <t>late</t>
        </is>
      </c>
      <c r="G178" t="inlineStr">
        <is>
          <t>2025-09-20</t>
        </is>
      </c>
      <c r="H178" t="inlineStr">
        <is>
          <t>2025-10-20</t>
        </is>
      </c>
    </row>
    <row r="179">
      <c r="A179" t="inlineStr">
        <is>
          <t>2025-10-23</t>
        </is>
      </c>
      <c r="B179" t="inlineStr">
        <is>
          <t>e10</t>
        </is>
      </c>
      <c r="C179" t="inlineStr">
        <is>
          <t>p3</t>
        </is>
      </c>
      <c r="D179" t="inlineStr">
        <is>
          <t>p3o3</t>
        </is>
      </c>
      <c r="E179" t="inlineStr">
        <is>
          <t>AD</t>
        </is>
      </c>
      <c r="F179" t="inlineStr">
        <is>
          <t>late</t>
        </is>
      </c>
      <c r="G179" t="inlineStr">
        <is>
          <t>2025-09-20</t>
        </is>
      </c>
      <c r="H179" t="inlineStr">
        <is>
          <t>2025-10-20</t>
        </is>
      </c>
    </row>
    <row r="180">
      <c r="A180" t="inlineStr">
        <is>
          <t>2025-10-23</t>
        </is>
      </c>
      <c r="B180" t="inlineStr">
        <is>
          <t>e10</t>
        </is>
      </c>
      <c r="C180" t="inlineStr">
        <is>
          <t>p3</t>
        </is>
      </c>
      <c r="D180" t="inlineStr">
        <is>
          <t>p3o3</t>
        </is>
      </c>
      <c r="E180" t="inlineStr">
        <is>
          <t>AE</t>
        </is>
      </c>
      <c r="F180" t="inlineStr">
        <is>
          <t>late</t>
        </is>
      </c>
      <c r="G180" t="inlineStr">
        <is>
          <t>2025-09-20</t>
        </is>
      </c>
      <c r="H180" t="inlineStr">
        <is>
          <t>2025-10-20</t>
        </is>
      </c>
    </row>
    <row r="181">
      <c r="A181" t="inlineStr">
        <is>
          <t>2025-10-23</t>
        </is>
      </c>
      <c r="B181" t="inlineStr">
        <is>
          <t>e10</t>
        </is>
      </c>
      <c r="C181" t="inlineStr">
        <is>
          <t>p3</t>
        </is>
      </c>
      <c r="D181" t="inlineStr">
        <is>
          <t>p3o3</t>
        </is>
      </c>
      <c r="E181" t="inlineStr">
        <is>
          <t>AF</t>
        </is>
      </c>
      <c r="F181" t="inlineStr">
        <is>
          <t>late</t>
        </is>
      </c>
      <c r="G181" t="inlineStr">
        <is>
          <t>2025-09-20</t>
        </is>
      </c>
      <c r="H181" t="inlineStr">
        <is>
          <t>2025-10-20</t>
        </is>
      </c>
    </row>
    <row r="182">
      <c r="A182" t="inlineStr">
        <is>
          <t>2025-10-24</t>
        </is>
      </c>
      <c r="B182" t="inlineStr">
        <is>
          <t>e10</t>
        </is>
      </c>
      <c r="C182" t="inlineStr">
        <is>
          <t>p3</t>
        </is>
      </c>
      <c r="D182" t="inlineStr">
        <is>
          <t>p3o2</t>
        </is>
      </c>
      <c r="E182" t="inlineStr">
        <is>
          <t>AA</t>
        </is>
      </c>
      <c r="F182" t="inlineStr">
        <is>
          <t>late</t>
        </is>
      </c>
      <c r="G182" t="inlineStr">
        <is>
          <t>2025-09-20</t>
        </is>
      </c>
      <c r="H182" t="inlineStr">
        <is>
          <t>2025-10-20</t>
        </is>
      </c>
    </row>
    <row r="183">
      <c r="A183" t="inlineStr">
        <is>
          <t>2025-10-24</t>
        </is>
      </c>
      <c r="B183" t="inlineStr">
        <is>
          <t>e10</t>
        </is>
      </c>
      <c r="C183" t="inlineStr">
        <is>
          <t>p3</t>
        </is>
      </c>
      <c r="D183" t="inlineStr">
        <is>
          <t>p3o2</t>
        </is>
      </c>
      <c r="E183" t="inlineStr">
        <is>
          <t>AB</t>
        </is>
      </c>
      <c r="F183" t="inlineStr">
        <is>
          <t>late</t>
        </is>
      </c>
      <c r="G183" t="inlineStr">
        <is>
          <t>2025-09-20</t>
        </is>
      </c>
      <c r="H183" t="inlineStr">
        <is>
          <t>2025-10-20</t>
        </is>
      </c>
    </row>
    <row r="184">
      <c r="A184" t="inlineStr">
        <is>
          <t>2025-10-24</t>
        </is>
      </c>
      <c r="B184" t="inlineStr">
        <is>
          <t>e10</t>
        </is>
      </c>
      <c r="C184" t="inlineStr">
        <is>
          <t>p3</t>
        </is>
      </c>
      <c r="D184" t="inlineStr">
        <is>
          <t>p3o2</t>
        </is>
      </c>
      <c r="E184" t="inlineStr">
        <is>
          <t>AC</t>
        </is>
      </c>
      <c r="F184" t="inlineStr">
        <is>
          <t>late</t>
        </is>
      </c>
      <c r="G184" t="inlineStr">
        <is>
          <t>2025-09-20</t>
        </is>
      </c>
      <c r="H184" t="inlineStr">
        <is>
          <t>2025-10-20</t>
        </is>
      </c>
    </row>
    <row r="185">
      <c r="A185" t="inlineStr">
        <is>
          <t>2025-10-24</t>
        </is>
      </c>
      <c r="B185" t="inlineStr">
        <is>
          <t>e10</t>
        </is>
      </c>
      <c r="C185" t="inlineStr">
        <is>
          <t>p3</t>
        </is>
      </c>
      <c r="D185" t="inlineStr">
        <is>
          <t>p3o2</t>
        </is>
      </c>
      <c r="E185" t="inlineStr">
        <is>
          <t>AD</t>
        </is>
      </c>
      <c r="F185" t="inlineStr">
        <is>
          <t>late</t>
        </is>
      </c>
      <c r="G185" t="inlineStr">
        <is>
          <t>2025-09-20</t>
        </is>
      </c>
      <c r="H185" t="inlineStr">
        <is>
          <t>2025-10-20</t>
        </is>
      </c>
    </row>
    <row r="186">
      <c r="A186" t="inlineStr">
        <is>
          <t>2025-10-24</t>
        </is>
      </c>
      <c r="B186" t="inlineStr">
        <is>
          <t>e10</t>
        </is>
      </c>
      <c r="C186" t="inlineStr">
        <is>
          <t>p3</t>
        </is>
      </c>
      <c r="D186" t="inlineStr">
        <is>
          <t>p3o2</t>
        </is>
      </c>
      <c r="E186" t="inlineStr">
        <is>
          <t>AE</t>
        </is>
      </c>
      <c r="F186" t="inlineStr">
        <is>
          <t>late</t>
        </is>
      </c>
      <c r="G186" t="inlineStr">
        <is>
          <t>2025-09-20</t>
        </is>
      </c>
      <c r="H186" t="inlineStr">
        <is>
          <t>2025-10-20</t>
        </is>
      </c>
    </row>
    <row r="187">
      <c r="A187" t="inlineStr">
        <is>
          <t>2025-10-24</t>
        </is>
      </c>
      <c r="B187" t="inlineStr">
        <is>
          <t>e10</t>
        </is>
      </c>
      <c r="C187" t="inlineStr">
        <is>
          <t>p3</t>
        </is>
      </c>
      <c r="D187" t="inlineStr">
        <is>
          <t>p3o2</t>
        </is>
      </c>
      <c r="E187" t="inlineStr">
        <is>
          <t>AF</t>
        </is>
      </c>
      <c r="F187" t="inlineStr">
        <is>
          <t>late</t>
        </is>
      </c>
      <c r="G187" t="inlineStr">
        <is>
          <t>2025-09-20</t>
        </is>
      </c>
      <c r="H187" t="inlineStr">
        <is>
          <t>2025-10-20</t>
        </is>
      </c>
    </row>
    <row r="188">
      <c r="A188" t="inlineStr">
        <is>
          <t>2025-10-24</t>
        </is>
      </c>
      <c r="B188" t="inlineStr">
        <is>
          <t>e10</t>
        </is>
      </c>
      <c r="C188" t="inlineStr">
        <is>
          <t>p3</t>
        </is>
      </c>
      <c r="D188" t="inlineStr">
        <is>
          <t>p3o2</t>
        </is>
      </c>
      <c r="E188" t="inlineStr">
        <is>
          <t>AG</t>
        </is>
      </c>
      <c r="F188" t="inlineStr">
        <is>
          <t>late</t>
        </is>
      </c>
      <c r="G188" t="inlineStr">
        <is>
          <t>2025-09-20</t>
        </is>
      </c>
      <c r="H188" t="inlineStr">
        <is>
          <t>2025-10-20</t>
        </is>
      </c>
    </row>
    <row r="189">
      <c r="A189" t="inlineStr">
        <is>
          <t>2025-10-24</t>
        </is>
      </c>
      <c r="B189" t="inlineStr">
        <is>
          <t>e10</t>
        </is>
      </c>
      <c r="C189" t="inlineStr">
        <is>
          <t>p3</t>
        </is>
      </c>
      <c r="D189" t="inlineStr">
        <is>
          <t>p3o3</t>
        </is>
      </c>
      <c r="E189" t="inlineStr">
        <is>
          <t>AA</t>
        </is>
      </c>
      <c r="F189" t="inlineStr">
        <is>
          <t>late</t>
        </is>
      </c>
      <c r="G189" t="inlineStr">
        <is>
          <t>2025-09-20</t>
        </is>
      </c>
      <c r="H189" t="inlineStr">
        <is>
          <t>2025-10-20</t>
        </is>
      </c>
    </row>
    <row r="190">
      <c r="A190" t="inlineStr">
        <is>
          <t>2025-10-24</t>
        </is>
      </c>
      <c r="B190" t="inlineStr">
        <is>
          <t>e10</t>
        </is>
      </c>
      <c r="C190" t="inlineStr">
        <is>
          <t>p3</t>
        </is>
      </c>
      <c r="D190" t="inlineStr">
        <is>
          <t>p3o3</t>
        </is>
      </c>
      <c r="E190" t="inlineStr">
        <is>
          <t>AB</t>
        </is>
      </c>
      <c r="F190" t="inlineStr">
        <is>
          <t>late</t>
        </is>
      </c>
      <c r="G190" t="inlineStr">
        <is>
          <t>2025-09-20</t>
        </is>
      </c>
      <c r="H190" t="inlineStr">
        <is>
          <t>2025-10-20</t>
        </is>
      </c>
    </row>
    <row r="191">
      <c r="A191" t="inlineStr">
        <is>
          <t>2025-10-24</t>
        </is>
      </c>
      <c r="B191" t="inlineStr">
        <is>
          <t>e10</t>
        </is>
      </c>
      <c r="C191" t="inlineStr">
        <is>
          <t>p3</t>
        </is>
      </c>
      <c r="D191" t="inlineStr">
        <is>
          <t>p3o3</t>
        </is>
      </c>
      <c r="E191" t="inlineStr">
        <is>
          <t>AC</t>
        </is>
      </c>
      <c r="F191" t="inlineStr">
        <is>
          <t>late</t>
        </is>
      </c>
      <c r="G191" t="inlineStr">
        <is>
          <t>2025-09-20</t>
        </is>
      </c>
      <c r="H191" t="inlineStr">
        <is>
          <t>2025-10-20</t>
        </is>
      </c>
    </row>
    <row r="192">
      <c r="A192" t="inlineStr">
        <is>
          <t>2025-10-24</t>
        </is>
      </c>
      <c r="B192" t="inlineStr">
        <is>
          <t>e10</t>
        </is>
      </c>
      <c r="C192" t="inlineStr">
        <is>
          <t>p3</t>
        </is>
      </c>
      <c r="D192" t="inlineStr">
        <is>
          <t>p3o3</t>
        </is>
      </c>
      <c r="E192" t="inlineStr">
        <is>
          <t>AD</t>
        </is>
      </c>
      <c r="F192" t="inlineStr">
        <is>
          <t>late</t>
        </is>
      </c>
      <c r="G192" t="inlineStr">
        <is>
          <t>2025-09-20</t>
        </is>
      </c>
      <c r="H192" t="inlineStr">
        <is>
          <t>2025-10-20</t>
        </is>
      </c>
    </row>
    <row r="193">
      <c r="A193" t="inlineStr">
        <is>
          <t>2025-10-24</t>
        </is>
      </c>
      <c r="B193" t="inlineStr">
        <is>
          <t>e10</t>
        </is>
      </c>
      <c r="C193" t="inlineStr">
        <is>
          <t>p3</t>
        </is>
      </c>
      <c r="D193" t="inlineStr">
        <is>
          <t>p3o3</t>
        </is>
      </c>
      <c r="E193" t="inlineStr">
        <is>
          <t>AE</t>
        </is>
      </c>
      <c r="F193" t="inlineStr">
        <is>
          <t>late</t>
        </is>
      </c>
      <c r="G193" t="inlineStr">
        <is>
          <t>2025-09-20</t>
        </is>
      </c>
      <c r="H193" t="inlineStr">
        <is>
          <t>2025-10-20</t>
        </is>
      </c>
    </row>
    <row r="194">
      <c r="A194" t="inlineStr">
        <is>
          <t>2025-10-24</t>
        </is>
      </c>
      <c r="B194" t="inlineStr">
        <is>
          <t>e10</t>
        </is>
      </c>
      <c r="C194" t="inlineStr">
        <is>
          <t>p3</t>
        </is>
      </c>
      <c r="D194" t="inlineStr">
        <is>
          <t>p3o3</t>
        </is>
      </c>
      <c r="E194" t="inlineStr">
        <is>
          <t>AF</t>
        </is>
      </c>
      <c r="F194" t="inlineStr">
        <is>
          <t>late</t>
        </is>
      </c>
      <c r="G194" t="inlineStr">
        <is>
          <t>2025-09-20</t>
        </is>
      </c>
      <c r="H194" t="inlineStr">
        <is>
          <t>2025-10-20</t>
        </is>
      </c>
    </row>
    <row r="195">
      <c r="A195" t="inlineStr">
        <is>
          <t>2025-10-25</t>
        </is>
      </c>
      <c r="B195" t="inlineStr">
        <is>
          <t>e10</t>
        </is>
      </c>
      <c r="C195" t="inlineStr">
        <is>
          <t>p3</t>
        </is>
      </c>
      <c r="D195" t="inlineStr">
        <is>
          <t>p3o2</t>
        </is>
      </c>
      <c r="E195" t="inlineStr">
        <is>
          <t>AA</t>
        </is>
      </c>
      <c r="F195" t="inlineStr">
        <is>
          <t>late</t>
        </is>
      </c>
      <c r="G195" t="inlineStr">
        <is>
          <t>2025-09-20</t>
        </is>
      </c>
      <c r="H195" t="inlineStr">
        <is>
          <t>2025-10-20</t>
        </is>
      </c>
    </row>
    <row r="196">
      <c r="A196" t="inlineStr">
        <is>
          <t>2025-10-25</t>
        </is>
      </c>
      <c r="B196" t="inlineStr">
        <is>
          <t>e10</t>
        </is>
      </c>
      <c r="C196" t="inlineStr">
        <is>
          <t>p3</t>
        </is>
      </c>
      <c r="D196" t="inlineStr">
        <is>
          <t>p3o2</t>
        </is>
      </c>
      <c r="E196" t="inlineStr">
        <is>
          <t>AB</t>
        </is>
      </c>
      <c r="F196" t="inlineStr">
        <is>
          <t>late</t>
        </is>
      </c>
      <c r="G196" t="inlineStr">
        <is>
          <t>2025-09-20</t>
        </is>
      </c>
      <c r="H196" t="inlineStr">
        <is>
          <t>2025-10-20</t>
        </is>
      </c>
    </row>
    <row r="197">
      <c r="A197" t="inlineStr">
        <is>
          <t>2025-10-25</t>
        </is>
      </c>
      <c r="B197" t="inlineStr">
        <is>
          <t>e10</t>
        </is>
      </c>
      <c r="C197" t="inlineStr">
        <is>
          <t>p3</t>
        </is>
      </c>
      <c r="D197" t="inlineStr">
        <is>
          <t>p3o2</t>
        </is>
      </c>
      <c r="E197" t="inlineStr">
        <is>
          <t>AC</t>
        </is>
      </c>
      <c r="F197" t="inlineStr">
        <is>
          <t>late</t>
        </is>
      </c>
      <c r="G197" t="inlineStr">
        <is>
          <t>2025-09-20</t>
        </is>
      </c>
      <c r="H197" t="inlineStr">
        <is>
          <t>2025-10-20</t>
        </is>
      </c>
    </row>
    <row r="198">
      <c r="A198" t="inlineStr">
        <is>
          <t>2025-10-25</t>
        </is>
      </c>
      <c r="B198" t="inlineStr">
        <is>
          <t>e10</t>
        </is>
      </c>
      <c r="C198" t="inlineStr">
        <is>
          <t>p3</t>
        </is>
      </c>
      <c r="D198" t="inlineStr">
        <is>
          <t>p3o2</t>
        </is>
      </c>
      <c r="E198" t="inlineStr">
        <is>
          <t>AD</t>
        </is>
      </c>
      <c r="F198" t="inlineStr">
        <is>
          <t>late</t>
        </is>
      </c>
      <c r="G198" t="inlineStr">
        <is>
          <t>2025-09-20</t>
        </is>
      </c>
      <c r="H198" t="inlineStr">
        <is>
          <t>2025-10-20</t>
        </is>
      </c>
    </row>
    <row r="199">
      <c r="A199" t="inlineStr">
        <is>
          <t>2025-10-25</t>
        </is>
      </c>
      <c r="B199" t="inlineStr">
        <is>
          <t>e10</t>
        </is>
      </c>
      <c r="C199" t="inlineStr">
        <is>
          <t>p3</t>
        </is>
      </c>
      <c r="D199" t="inlineStr">
        <is>
          <t>p3o2</t>
        </is>
      </c>
      <c r="E199" t="inlineStr">
        <is>
          <t>AE</t>
        </is>
      </c>
      <c r="F199" t="inlineStr">
        <is>
          <t>late</t>
        </is>
      </c>
      <c r="G199" t="inlineStr">
        <is>
          <t>2025-09-20</t>
        </is>
      </c>
      <c r="H199" t="inlineStr">
        <is>
          <t>2025-10-20</t>
        </is>
      </c>
    </row>
    <row r="200">
      <c r="A200" t="inlineStr">
        <is>
          <t>2025-10-25</t>
        </is>
      </c>
      <c r="B200" t="inlineStr">
        <is>
          <t>e10</t>
        </is>
      </c>
      <c r="C200" t="inlineStr">
        <is>
          <t>p3</t>
        </is>
      </c>
      <c r="D200" t="inlineStr">
        <is>
          <t>p3o2</t>
        </is>
      </c>
      <c r="E200" t="inlineStr">
        <is>
          <t>AF</t>
        </is>
      </c>
      <c r="F200" t="inlineStr">
        <is>
          <t>late</t>
        </is>
      </c>
      <c r="G200" t="inlineStr">
        <is>
          <t>2025-09-20</t>
        </is>
      </c>
      <c r="H200" t="inlineStr">
        <is>
          <t>2025-10-20</t>
        </is>
      </c>
    </row>
    <row r="201">
      <c r="A201" t="inlineStr">
        <is>
          <t>2025-10-25</t>
        </is>
      </c>
      <c r="B201" t="inlineStr">
        <is>
          <t>e10</t>
        </is>
      </c>
      <c r="C201" t="inlineStr">
        <is>
          <t>p3</t>
        </is>
      </c>
      <c r="D201" t="inlineStr">
        <is>
          <t>p3o2</t>
        </is>
      </c>
      <c r="E201" t="inlineStr">
        <is>
          <t>AG</t>
        </is>
      </c>
      <c r="F201" t="inlineStr">
        <is>
          <t>late</t>
        </is>
      </c>
      <c r="G201" t="inlineStr">
        <is>
          <t>2025-09-20</t>
        </is>
      </c>
      <c r="H201" t="inlineStr">
        <is>
          <t>2025-10-20</t>
        </is>
      </c>
    </row>
    <row r="202">
      <c r="A202" t="inlineStr">
        <is>
          <t>2025-11-10</t>
        </is>
      </c>
      <c r="B202" t="inlineStr">
        <is>
          <t>e10</t>
        </is>
      </c>
      <c r="C202" t="inlineStr">
        <is>
          <t>p3</t>
        </is>
      </c>
      <c r="D202" t="inlineStr">
        <is>
          <t>p3o1</t>
        </is>
      </c>
      <c r="E202" t="inlineStr">
        <is>
          <t>AA</t>
        </is>
      </c>
      <c r="F202" t="inlineStr">
        <is>
          <t>late</t>
        </is>
      </c>
      <c r="G202" t="inlineStr">
        <is>
          <t>2025-09-20</t>
        </is>
      </c>
      <c r="H202" t="inlineStr">
        <is>
          <t>2025-10-20</t>
        </is>
      </c>
    </row>
    <row r="203">
      <c r="A203" t="inlineStr">
        <is>
          <t>2025-11-10</t>
        </is>
      </c>
      <c r="B203" t="inlineStr">
        <is>
          <t>e10</t>
        </is>
      </c>
      <c r="C203" t="inlineStr">
        <is>
          <t>p3</t>
        </is>
      </c>
      <c r="D203" t="inlineStr">
        <is>
          <t>p3o1</t>
        </is>
      </c>
      <c r="E203" t="inlineStr">
        <is>
          <t>AB</t>
        </is>
      </c>
      <c r="F203" t="inlineStr">
        <is>
          <t>late</t>
        </is>
      </c>
      <c r="G203" t="inlineStr">
        <is>
          <t>2025-09-20</t>
        </is>
      </c>
      <c r="H203" t="inlineStr">
        <is>
          <t>2025-10-20</t>
        </is>
      </c>
    </row>
    <row r="204">
      <c r="A204" t="inlineStr">
        <is>
          <t>2025-11-10</t>
        </is>
      </c>
      <c r="B204" t="inlineStr">
        <is>
          <t>e10</t>
        </is>
      </c>
      <c r="C204" t="inlineStr">
        <is>
          <t>p3</t>
        </is>
      </c>
      <c r="D204" t="inlineStr">
        <is>
          <t>p3o1</t>
        </is>
      </c>
      <c r="E204" t="inlineStr">
        <is>
          <t>AC</t>
        </is>
      </c>
      <c r="F204" t="inlineStr">
        <is>
          <t>late</t>
        </is>
      </c>
      <c r="G204" t="inlineStr">
        <is>
          <t>2025-09-20</t>
        </is>
      </c>
      <c r="H204" t="inlineStr">
        <is>
          <t>2025-10-20</t>
        </is>
      </c>
    </row>
    <row r="205">
      <c r="A205" t="inlineStr">
        <is>
          <t>2025-11-10</t>
        </is>
      </c>
      <c r="B205" t="inlineStr">
        <is>
          <t>e10</t>
        </is>
      </c>
      <c r="C205" t="inlineStr">
        <is>
          <t>p3</t>
        </is>
      </c>
      <c r="D205" t="inlineStr">
        <is>
          <t>p3o1</t>
        </is>
      </c>
      <c r="E205" t="inlineStr">
        <is>
          <t>AD</t>
        </is>
      </c>
      <c r="F205" t="inlineStr">
        <is>
          <t>late</t>
        </is>
      </c>
      <c r="G205" t="inlineStr">
        <is>
          <t>2025-09-20</t>
        </is>
      </c>
      <c r="H205" t="inlineStr">
        <is>
          <t>2025-10-20</t>
        </is>
      </c>
    </row>
    <row r="206">
      <c r="A206" t="inlineStr">
        <is>
          <t>2025-11-10</t>
        </is>
      </c>
      <c r="B206" t="inlineStr">
        <is>
          <t>e10</t>
        </is>
      </c>
      <c r="C206" t="inlineStr">
        <is>
          <t>p3</t>
        </is>
      </c>
      <c r="D206" t="inlineStr">
        <is>
          <t>p3o1</t>
        </is>
      </c>
      <c r="E206" t="inlineStr">
        <is>
          <t>AE</t>
        </is>
      </c>
      <c r="F206" t="inlineStr">
        <is>
          <t>late</t>
        </is>
      </c>
      <c r="G206" t="inlineStr">
        <is>
          <t>2025-09-20</t>
        </is>
      </c>
      <c r="H206" t="inlineStr">
        <is>
          <t>2025-10-20</t>
        </is>
      </c>
    </row>
    <row r="207">
      <c r="A207" t="inlineStr">
        <is>
          <t>2025-11-11</t>
        </is>
      </c>
      <c r="B207" t="inlineStr">
        <is>
          <t>e10</t>
        </is>
      </c>
      <c r="C207" t="inlineStr">
        <is>
          <t>p3</t>
        </is>
      </c>
      <c r="D207" t="inlineStr">
        <is>
          <t>p3o1</t>
        </is>
      </c>
      <c r="E207" t="inlineStr">
        <is>
          <t>AA</t>
        </is>
      </c>
      <c r="F207" t="inlineStr">
        <is>
          <t>late</t>
        </is>
      </c>
      <c r="G207" t="inlineStr">
        <is>
          <t>2025-09-20</t>
        </is>
      </c>
      <c r="H207" t="inlineStr">
        <is>
          <t>2025-10-20</t>
        </is>
      </c>
    </row>
    <row r="208">
      <c r="A208" t="inlineStr">
        <is>
          <t>2025-11-11</t>
        </is>
      </c>
      <c r="B208" t="inlineStr">
        <is>
          <t>e10</t>
        </is>
      </c>
      <c r="C208" t="inlineStr">
        <is>
          <t>p3</t>
        </is>
      </c>
      <c r="D208" t="inlineStr">
        <is>
          <t>p3o1</t>
        </is>
      </c>
      <c r="E208" t="inlineStr">
        <is>
          <t>AB</t>
        </is>
      </c>
      <c r="F208" t="inlineStr">
        <is>
          <t>late</t>
        </is>
      </c>
      <c r="G208" t="inlineStr">
        <is>
          <t>2025-09-20</t>
        </is>
      </c>
      <c r="H208" t="inlineStr">
        <is>
          <t>2025-10-20</t>
        </is>
      </c>
    </row>
    <row r="209">
      <c r="A209" t="inlineStr">
        <is>
          <t>2025-11-11</t>
        </is>
      </c>
      <c r="B209" t="inlineStr">
        <is>
          <t>e10</t>
        </is>
      </c>
      <c r="C209" t="inlineStr">
        <is>
          <t>p3</t>
        </is>
      </c>
      <c r="D209" t="inlineStr">
        <is>
          <t>p3o1</t>
        </is>
      </c>
      <c r="E209" t="inlineStr">
        <is>
          <t>AC</t>
        </is>
      </c>
      <c r="F209" t="inlineStr">
        <is>
          <t>late</t>
        </is>
      </c>
      <c r="G209" t="inlineStr">
        <is>
          <t>2025-09-20</t>
        </is>
      </c>
      <c r="H209" t="inlineStr">
        <is>
          <t>2025-10-20</t>
        </is>
      </c>
    </row>
    <row r="210">
      <c r="A210" t="inlineStr">
        <is>
          <t>2025-11-11</t>
        </is>
      </c>
      <c r="B210" t="inlineStr">
        <is>
          <t>e10</t>
        </is>
      </c>
      <c r="C210" t="inlineStr">
        <is>
          <t>p3</t>
        </is>
      </c>
      <c r="D210" t="inlineStr">
        <is>
          <t>p3o1</t>
        </is>
      </c>
      <c r="E210" t="inlineStr">
        <is>
          <t>AD</t>
        </is>
      </c>
      <c r="F210" t="inlineStr">
        <is>
          <t>late</t>
        </is>
      </c>
      <c r="G210" t="inlineStr">
        <is>
          <t>2025-09-20</t>
        </is>
      </c>
      <c r="H210" t="inlineStr">
        <is>
          <t>2025-10-20</t>
        </is>
      </c>
    </row>
    <row r="211">
      <c r="A211" t="inlineStr">
        <is>
          <t>2025-11-11</t>
        </is>
      </c>
      <c r="B211" t="inlineStr">
        <is>
          <t>e10</t>
        </is>
      </c>
      <c r="C211" t="inlineStr">
        <is>
          <t>p3</t>
        </is>
      </c>
      <c r="D211" t="inlineStr">
        <is>
          <t>p3o1</t>
        </is>
      </c>
      <c r="E211" t="inlineStr">
        <is>
          <t>AE</t>
        </is>
      </c>
      <c r="F211" t="inlineStr">
        <is>
          <t>late</t>
        </is>
      </c>
      <c r="G211" t="inlineStr">
        <is>
          <t>2025-09-20</t>
        </is>
      </c>
      <c r="H211" t="inlineStr">
        <is>
          <t>2025-10-20</t>
        </is>
      </c>
    </row>
    <row r="212">
      <c r="A212" t="inlineStr">
        <is>
          <t>2025-11-07</t>
        </is>
      </c>
      <c r="B212" t="inlineStr">
        <is>
          <t>e10</t>
        </is>
      </c>
      <c r="C212" t="inlineStr">
        <is>
          <t>p4</t>
        </is>
      </c>
      <c r="D212" t="inlineStr">
        <is>
          <t>p4o1</t>
        </is>
      </c>
      <c r="E212" t="inlineStr">
        <is>
          <t>AA</t>
        </is>
      </c>
      <c r="F212" t="inlineStr">
        <is>
          <t>late</t>
        </is>
      </c>
      <c r="G212" t="inlineStr">
        <is>
          <t>2025-09-20</t>
        </is>
      </c>
      <c r="H212" t="inlineStr">
        <is>
          <t>2025-10-30</t>
        </is>
      </c>
    </row>
    <row r="213">
      <c r="A213" t="inlineStr">
        <is>
          <t>2025-11-07</t>
        </is>
      </c>
      <c r="B213" t="inlineStr">
        <is>
          <t>e10</t>
        </is>
      </c>
      <c r="C213" t="inlineStr">
        <is>
          <t>p4</t>
        </is>
      </c>
      <c r="D213" t="inlineStr">
        <is>
          <t>p4o1</t>
        </is>
      </c>
      <c r="E213" t="inlineStr">
        <is>
          <t>AB</t>
        </is>
      </c>
      <c r="F213" t="inlineStr">
        <is>
          <t>late</t>
        </is>
      </c>
      <c r="G213" t="inlineStr">
        <is>
          <t>2025-09-20</t>
        </is>
      </c>
      <c r="H213" t="inlineStr">
        <is>
          <t>2025-10-30</t>
        </is>
      </c>
    </row>
    <row r="214">
      <c r="A214" t="inlineStr">
        <is>
          <t>2025-11-07</t>
        </is>
      </c>
      <c r="B214" t="inlineStr">
        <is>
          <t>e10</t>
        </is>
      </c>
      <c r="C214" t="inlineStr">
        <is>
          <t>p4</t>
        </is>
      </c>
      <c r="D214" t="inlineStr">
        <is>
          <t>p4o1</t>
        </is>
      </c>
      <c r="E214" t="inlineStr">
        <is>
          <t>AC</t>
        </is>
      </c>
      <c r="F214" t="inlineStr">
        <is>
          <t>late</t>
        </is>
      </c>
      <c r="G214" t="inlineStr">
        <is>
          <t>2025-09-20</t>
        </is>
      </c>
      <c r="H214" t="inlineStr">
        <is>
          <t>2025-10-30</t>
        </is>
      </c>
    </row>
    <row r="215">
      <c r="A215" t="inlineStr">
        <is>
          <t>2025-11-08</t>
        </is>
      </c>
      <c r="B215" t="inlineStr">
        <is>
          <t>e10</t>
        </is>
      </c>
      <c r="C215" t="inlineStr">
        <is>
          <t>p4</t>
        </is>
      </c>
      <c r="D215" t="inlineStr">
        <is>
          <t>p4o1</t>
        </is>
      </c>
      <c r="E215" t="inlineStr">
        <is>
          <t>AA</t>
        </is>
      </c>
      <c r="F215" t="inlineStr">
        <is>
          <t>late</t>
        </is>
      </c>
      <c r="G215" t="inlineStr">
        <is>
          <t>2025-09-20</t>
        </is>
      </c>
      <c r="H215" t="inlineStr">
        <is>
          <t>2025-10-30</t>
        </is>
      </c>
    </row>
    <row r="216">
      <c r="A216" t="inlineStr">
        <is>
          <t>2025-11-08</t>
        </is>
      </c>
      <c r="B216" t="inlineStr">
        <is>
          <t>e10</t>
        </is>
      </c>
      <c r="C216" t="inlineStr">
        <is>
          <t>p4</t>
        </is>
      </c>
      <c r="D216" t="inlineStr">
        <is>
          <t>p4o1</t>
        </is>
      </c>
      <c r="E216" t="inlineStr">
        <is>
          <t>AB</t>
        </is>
      </c>
      <c r="F216" t="inlineStr">
        <is>
          <t>late</t>
        </is>
      </c>
      <c r="G216" t="inlineStr">
        <is>
          <t>2025-09-20</t>
        </is>
      </c>
      <c r="H216" t="inlineStr">
        <is>
          <t>2025-10-30</t>
        </is>
      </c>
    </row>
    <row r="217">
      <c r="A217" t="inlineStr">
        <is>
          <t>2025-11-08</t>
        </is>
      </c>
      <c r="B217" t="inlineStr">
        <is>
          <t>e10</t>
        </is>
      </c>
      <c r="C217" t="inlineStr">
        <is>
          <t>p4</t>
        </is>
      </c>
      <c r="D217" t="inlineStr">
        <is>
          <t>p4o1</t>
        </is>
      </c>
      <c r="E217" t="inlineStr">
        <is>
          <t>AC</t>
        </is>
      </c>
      <c r="F217" t="inlineStr">
        <is>
          <t>late</t>
        </is>
      </c>
      <c r="G217" t="inlineStr">
        <is>
          <t>2025-09-20</t>
        </is>
      </c>
      <c r="H217" t="inlineStr">
        <is>
          <t>2025-10-30</t>
        </is>
      </c>
    </row>
    <row r="218">
      <c r="A218" t="inlineStr">
        <is>
          <t>2025-11-09</t>
        </is>
      </c>
      <c r="B218" t="inlineStr">
        <is>
          <t>e10</t>
        </is>
      </c>
      <c r="C218" t="inlineStr">
        <is>
          <t>p4</t>
        </is>
      </c>
      <c r="D218" t="inlineStr">
        <is>
          <t>p4o1</t>
        </is>
      </c>
      <c r="E218" t="inlineStr">
        <is>
          <t>AA</t>
        </is>
      </c>
      <c r="F218" t="inlineStr">
        <is>
          <t>late</t>
        </is>
      </c>
      <c r="G218" t="inlineStr">
        <is>
          <t>2025-09-20</t>
        </is>
      </c>
      <c r="H218" t="inlineStr">
        <is>
          <t>2025-10-30</t>
        </is>
      </c>
    </row>
    <row r="219">
      <c r="A219" t="inlineStr">
        <is>
          <t>2025-11-09</t>
        </is>
      </c>
      <c r="B219" t="inlineStr">
        <is>
          <t>e10</t>
        </is>
      </c>
      <c r="C219" t="inlineStr">
        <is>
          <t>p4</t>
        </is>
      </c>
      <c r="D219" t="inlineStr">
        <is>
          <t>p4o1</t>
        </is>
      </c>
      <c r="E219" t="inlineStr">
        <is>
          <t>AB</t>
        </is>
      </c>
      <c r="F219" t="inlineStr">
        <is>
          <t>late</t>
        </is>
      </c>
      <c r="G219" t="inlineStr">
        <is>
          <t>2025-09-20</t>
        </is>
      </c>
      <c r="H219" t="inlineStr">
        <is>
          <t>2025-10-30</t>
        </is>
      </c>
    </row>
    <row r="220">
      <c r="A220" t="inlineStr">
        <is>
          <t>2025-11-09</t>
        </is>
      </c>
      <c r="B220" t="inlineStr">
        <is>
          <t>e10</t>
        </is>
      </c>
      <c r="C220" t="inlineStr">
        <is>
          <t>p4</t>
        </is>
      </c>
      <c r="D220" t="inlineStr">
        <is>
          <t>p4o1</t>
        </is>
      </c>
      <c r="E220" t="inlineStr">
        <is>
          <t>AC</t>
        </is>
      </c>
      <c r="F220" t="inlineStr">
        <is>
          <t>late</t>
        </is>
      </c>
      <c r="G220" t="inlineStr">
        <is>
          <t>2025-09-20</t>
        </is>
      </c>
      <c r="H220" t="inlineStr">
        <is>
          <t>2025-10-30</t>
        </is>
      </c>
    </row>
    <row r="221">
      <c r="A221" t="inlineStr">
        <is>
          <t>2025-11-10</t>
        </is>
      </c>
      <c r="B221" t="inlineStr">
        <is>
          <t>e10</t>
        </is>
      </c>
      <c r="C221" t="inlineStr">
        <is>
          <t>p4</t>
        </is>
      </c>
      <c r="D221" t="inlineStr">
        <is>
          <t>p4o1</t>
        </is>
      </c>
      <c r="E221" t="inlineStr">
        <is>
          <t>AA</t>
        </is>
      </c>
      <c r="F221" t="inlineStr">
        <is>
          <t>late</t>
        </is>
      </c>
      <c r="G221" t="inlineStr">
        <is>
          <t>2025-09-20</t>
        </is>
      </c>
      <c r="H221" t="inlineStr">
        <is>
          <t>2025-10-30</t>
        </is>
      </c>
    </row>
    <row r="222">
      <c r="A222" t="inlineStr">
        <is>
          <t>2025-11-10</t>
        </is>
      </c>
      <c r="B222" t="inlineStr">
        <is>
          <t>e10</t>
        </is>
      </c>
      <c r="C222" t="inlineStr">
        <is>
          <t>p4</t>
        </is>
      </c>
      <c r="D222" t="inlineStr">
        <is>
          <t>p4o1</t>
        </is>
      </c>
      <c r="E222" t="inlineStr">
        <is>
          <t>AB</t>
        </is>
      </c>
      <c r="F222" t="inlineStr">
        <is>
          <t>late</t>
        </is>
      </c>
      <c r="G222" t="inlineStr">
        <is>
          <t>2025-09-20</t>
        </is>
      </c>
      <c r="H222" t="inlineStr">
        <is>
          <t>2025-10-30</t>
        </is>
      </c>
    </row>
    <row r="223">
      <c r="A223" t="inlineStr">
        <is>
          <t>2025-11-10</t>
        </is>
      </c>
      <c r="B223" t="inlineStr">
        <is>
          <t>e10</t>
        </is>
      </c>
      <c r="C223" t="inlineStr">
        <is>
          <t>p4</t>
        </is>
      </c>
      <c r="D223" t="inlineStr">
        <is>
          <t>p4o1</t>
        </is>
      </c>
      <c r="E223" t="inlineStr">
        <is>
          <t>AC</t>
        </is>
      </c>
      <c r="F223" t="inlineStr">
        <is>
          <t>late</t>
        </is>
      </c>
      <c r="G223" t="inlineStr">
        <is>
          <t>2025-09-20</t>
        </is>
      </c>
      <c r="H223" t="inlineStr">
        <is>
          <t>2025-10-30</t>
        </is>
      </c>
    </row>
    <row r="224">
      <c r="A224" t="inlineStr">
        <is>
          <t>2025-11-11</t>
        </is>
      </c>
      <c r="B224" t="inlineStr">
        <is>
          <t>e10</t>
        </is>
      </c>
      <c r="C224" t="inlineStr">
        <is>
          <t>p4</t>
        </is>
      </c>
      <c r="D224" t="inlineStr">
        <is>
          <t>p4o1</t>
        </is>
      </c>
      <c r="E224" t="inlineStr">
        <is>
          <t>AA</t>
        </is>
      </c>
      <c r="F224" t="inlineStr">
        <is>
          <t>late</t>
        </is>
      </c>
      <c r="G224" t="inlineStr">
        <is>
          <t>2025-09-20</t>
        </is>
      </c>
      <c r="H224" t="inlineStr">
        <is>
          <t>2025-10-30</t>
        </is>
      </c>
    </row>
    <row r="225">
      <c r="A225" t="inlineStr">
        <is>
          <t>2025-11-11</t>
        </is>
      </c>
      <c r="B225" t="inlineStr">
        <is>
          <t>e10</t>
        </is>
      </c>
      <c r="C225" t="inlineStr">
        <is>
          <t>p4</t>
        </is>
      </c>
      <c r="D225" t="inlineStr">
        <is>
          <t>p4o1</t>
        </is>
      </c>
      <c r="E225" t="inlineStr">
        <is>
          <t>AB</t>
        </is>
      </c>
      <c r="F225" t="inlineStr">
        <is>
          <t>late</t>
        </is>
      </c>
      <c r="G225" t="inlineStr">
        <is>
          <t>2025-09-20</t>
        </is>
      </c>
      <c r="H225" t="inlineStr">
        <is>
          <t>2025-10-30</t>
        </is>
      </c>
    </row>
    <row r="226">
      <c r="A226" t="inlineStr">
        <is>
          <t>2025-11-11</t>
        </is>
      </c>
      <c r="B226" t="inlineStr">
        <is>
          <t>e10</t>
        </is>
      </c>
      <c r="C226" t="inlineStr">
        <is>
          <t>p4</t>
        </is>
      </c>
      <c r="D226" t="inlineStr">
        <is>
          <t>p4o1</t>
        </is>
      </c>
      <c r="E226" t="inlineStr">
        <is>
          <t>AC</t>
        </is>
      </c>
      <c r="F226" t="inlineStr">
        <is>
          <t>late</t>
        </is>
      </c>
      <c r="G226" t="inlineStr">
        <is>
          <t>2025-09-20</t>
        </is>
      </c>
      <c r="H226" t="inlineStr">
        <is>
          <t>2025-10-30</t>
        </is>
      </c>
    </row>
    <row r="227">
      <c r="A227" t="inlineStr">
        <is>
          <t>2025-11-12</t>
        </is>
      </c>
      <c r="B227" t="inlineStr">
        <is>
          <t>e10</t>
        </is>
      </c>
      <c r="C227" t="inlineStr">
        <is>
          <t>p4</t>
        </is>
      </c>
      <c r="D227" t="inlineStr">
        <is>
          <t>p4o1</t>
        </is>
      </c>
      <c r="E227" t="inlineStr">
        <is>
          <t>AA</t>
        </is>
      </c>
      <c r="F227" t="inlineStr">
        <is>
          <t>late</t>
        </is>
      </c>
      <c r="G227" t="inlineStr">
        <is>
          <t>2025-09-20</t>
        </is>
      </c>
      <c r="H227" t="inlineStr">
        <is>
          <t>2025-10-30</t>
        </is>
      </c>
    </row>
    <row r="228">
      <c r="A228" t="inlineStr">
        <is>
          <t>2025-11-12</t>
        </is>
      </c>
      <c r="B228" t="inlineStr">
        <is>
          <t>e10</t>
        </is>
      </c>
      <c r="C228" t="inlineStr">
        <is>
          <t>p4</t>
        </is>
      </c>
      <c r="D228" t="inlineStr">
        <is>
          <t>p4o1</t>
        </is>
      </c>
      <c r="E228" t="inlineStr">
        <is>
          <t>AB</t>
        </is>
      </c>
      <c r="F228" t="inlineStr">
        <is>
          <t>late</t>
        </is>
      </c>
      <c r="G228" t="inlineStr">
        <is>
          <t>2025-09-20</t>
        </is>
      </c>
      <c r="H228" t="inlineStr">
        <is>
          <t>2025-10-30</t>
        </is>
      </c>
    </row>
    <row r="229">
      <c r="A229" t="inlineStr">
        <is>
          <t>2025-11-12</t>
        </is>
      </c>
      <c r="B229" t="inlineStr">
        <is>
          <t>e10</t>
        </is>
      </c>
      <c r="C229" t="inlineStr">
        <is>
          <t>p4</t>
        </is>
      </c>
      <c r="D229" t="inlineStr">
        <is>
          <t>p4o1</t>
        </is>
      </c>
      <c r="E229" t="inlineStr">
        <is>
          <t>AC</t>
        </is>
      </c>
      <c r="F229" t="inlineStr">
        <is>
          <t>late</t>
        </is>
      </c>
      <c r="G229" t="inlineStr">
        <is>
          <t>2025-09-20</t>
        </is>
      </c>
      <c r="H229" t="inlineStr">
        <is>
          <t>2025-10-30</t>
        </is>
      </c>
    </row>
    <row r="230">
      <c r="A230" t="inlineStr">
        <is>
          <t>2025-11-13</t>
        </is>
      </c>
      <c r="B230" t="inlineStr">
        <is>
          <t>e10</t>
        </is>
      </c>
      <c r="C230" t="inlineStr">
        <is>
          <t>p4</t>
        </is>
      </c>
      <c r="D230" t="inlineStr">
        <is>
          <t>p4o1</t>
        </is>
      </c>
      <c r="E230" t="inlineStr">
        <is>
          <t>AA</t>
        </is>
      </c>
      <c r="F230" t="inlineStr">
        <is>
          <t>late</t>
        </is>
      </c>
      <c r="G230" t="inlineStr">
        <is>
          <t>2025-09-20</t>
        </is>
      </c>
      <c r="H230" t="inlineStr">
        <is>
          <t>2025-10-30</t>
        </is>
      </c>
    </row>
    <row r="231">
      <c r="A231" t="inlineStr">
        <is>
          <t>2025-11-13</t>
        </is>
      </c>
      <c r="B231" t="inlineStr">
        <is>
          <t>e10</t>
        </is>
      </c>
      <c r="C231" t="inlineStr">
        <is>
          <t>p4</t>
        </is>
      </c>
      <c r="D231" t="inlineStr">
        <is>
          <t>p4o1</t>
        </is>
      </c>
      <c r="E231" t="inlineStr">
        <is>
          <t>AB</t>
        </is>
      </c>
      <c r="F231" t="inlineStr">
        <is>
          <t>late</t>
        </is>
      </c>
      <c r="G231" t="inlineStr">
        <is>
          <t>2025-09-20</t>
        </is>
      </c>
      <c r="H231" t="inlineStr">
        <is>
          <t>2025-10-30</t>
        </is>
      </c>
    </row>
    <row r="232">
      <c r="A232" t="inlineStr">
        <is>
          <t>2025-11-13</t>
        </is>
      </c>
      <c r="B232" t="inlineStr">
        <is>
          <t>e10</t>
        </is>
      </c>
      <c r="C232" t="inlineStr">
        <is>
          <t>p4</t>
        </is>
      </c>
      <c r="D232" t="inlineStr">
        <is>
          <t>p4o1</t>
        </is>
      </c>
      <c r="E232" t="inlineStr">
        <is>
          <t>AC</t>
        </is>
      </c>
      <c r="F232" t="inlineStr">
        <is>
          <t>late</t>
        </is>
      </c>
      <c r="G232" t="inlineStr">
        <is>
          <t>2025-09-20</t>
        </is>
      </c>
      <c r="H232" t="inlineStr">
        <is>
          <t>2025-10-30</t>
        </is>
      </c>
    </row>
    <row r="233">
      <c r="A233" t="inlineStr">
        <is>
          <t>2025-11-21</t>
        </is>
      </c>
      <c r="B233" t="inlineStr">
        <is>
          <t>e10</t>
        </is>
      </c>
      <c r="C233" t="inlineStr">
        <is>
          <t>p4</t>
        </is>
      </c>
      <c r="D233" t="inlineStr">
        <is>
          <t>p4o2</t>
        </is>
      </c>
      <c r="E233" t="inlineStr">
        <is>
          <t>AA</t>
        </is>
      </c>
      <c r="F233" t="inlineStr">
        <is>
          <t>late</t>
        </is>
      </c>
      <c r="G233" t="inlineStr">
        <is>
          <t>2025-09-20</t>
        </is>
      </c>
      <c r="H233" t="inlineStr">
        <is>
          <t>2025-10-30</t>
        </is>
      </c>
    </row>
    <row r="234">
      <c r="A234" t="inlineStr">
        <is>
          <t>2025-11-21</t>
        </is>
      </c>
      <c r="B234" t="inlineStr">
        <is>
          <t>e10</t>
        </is>
      </c>
      <c r="C234" t="inlineStr">
        <is>
          <t>p4</t>
        </is>
      </c>
      <c r="D234" t="inlineStr">
        <is>
          <t>p4o2</t>
        </is>
      </c>
      <c r="E234" t="inlineStr">
        <is>
          <t>AB</t>
        </is>
      </c>
      <c r="F234" t="inlineStr">
        <is>
          <t>late</t>
        </is>
      </c>
      <c r="G234" t="inlineStr">
        <is>
          <t>2025-09-20</t>
        </is>
      </c>
      <c r="H234" t="inlineStr">
        <is>
          <t>2025-10-30</t>
        </is>
      </c>
    </row>
    <row r="235">
      <c r="A235" t="inlineStr">
        <is>
          <t>2025-11-22</t>
        </is>
      </c>
      <c r="B235" t="inlineStr">
        <is>
          <t>e10</t>
        </is>
      </c>
      <c r="C235" t="inlineStr">
        <is>
          <t>p4</t>
        </is>
      </c>
      <c r="D235" t="inlineStr">
        <is>
          <t>p4o2</t>
        </is>
      </c>
      <c r="E235" t="inlineStr">
        <is>
          <t>AA</t>
        </is>
      </c>
      <c r="F235" t="inlineStr">
        <is>
          <t>late</t>
        </is>
      </c>
      <c r="G235" t="inlineStr">
        <is>
          <t>2025-09-20</t>
        </is>
      </c>
      <c r="H235" t="inlineStr">
        <is>
          <t>2025-10-30</t>
        </is>
      </c>
    </row>
    <row r="236">
      <c r="A236" t="inlineStr">
        <is>
          <t>2025-11-22</t>
        </is>
      </c>
      <c r="B236" t="inlineStr">
        <is>
          <t>e10</t>
        </is>
      </c>
      <c r="C236" t="inlineStr">
        <is>
          <t>p4</t>
        </is>
      </c>
      <c r="D236" t="inlineStr">
        <is>
          <t>p4o2</t>
        </is>
      </c>
      <c r="E236" t="inlineStr">
        <is>
          <t>AB</t>
        </is>
      </c>
      <c r="F236" t="inlineStr">
        <is>
          <t>late</t>
        </is>
      </c>
      <c r="G236" t="inlineStr">
        <is>
          <t>2025-09-20</t>
        </is>
      </c>
      <c r="H236" t="inlineStr">
        <is>
          <t>2025-10-30</t>
        </is>
      </c>
    </row>
    <row r="237">
      <c r="A237" t="inlineStr">
        <is>
          <t>2025-11-23</t>
        </is>
      </c>
      <c r="B237" t="inlineStr">
        <is>
          <t>e10</t>
        </is>
      </c>
      <c r="C237" t="inlineStr">
        <is>
          <t>p4</t>
        </is>
      </c>
      <c r="D237" t="inlineStr">
        <is>
          <t>p4o2</t>
        </is>
      </c>
      <c r="E237" t="inlineStr">
        <is>
          <t>AA</t>
        </is>
      </c>
      <c r="F237" t="inlineStr">
        <is>
          <t>late</t>
        </is>
      </c>
      <c r="G237" t="inlineStr">
        <is>
          <t>2025-09-20</t>
        </is>
      </c>
      <c r="H237" t="inlineStr">
        <is>
          <t>2025-10-30</t>
        </is>
      </c>
    </row>
    <row r="238">
      <c r="A238" t="inlineStr">
        <is>
          <t>2025-11-23</t>
        </is>
      </c>
      <c r="B238" t="inlineStr">
        <is>
          <t>e10</t>
        </is>
      </c>
      <c r="C238" t="inlineStr">
        <is>
          <t>p4</t>
        </is>
      </c>
      <c r="D238" t="inlineStr">
        <is>
          <t>p4o2</t>
        </is>
      </c>
      <c r="E238" t="inlineStr">
        <is>
          <t>AB</t>
        </is>
      </c>
      <c r="F238" t="inlineStr">
        <is>
          <t>late</t>
        </is>
      </c>
      <c r="G238" t="inlineStr">
        <is>
          <t>2025-09-20</t>
        </is>
      </c>
      <c r="H238" t="inlineStr">
        <is>
          <t>2025-10-30</t>
        </is>
      </c>
    </row>
    <row r="239">
      <c r="A239" t="inlineStr">
        <is>
          <t>2025-11-24</t>
        </is>
      </c>
      <c r="B239" t="inlineStr">
        <is>
          <t>e10</t>
        </is>
      </c>
      <c r="C239" t="inlineStr">
        <is>
          <t>p4</t>
        </is>
      </c>
      <c r="D239" t="inlineStr">
        <is>
          <t>p4o2</t>
        </is>
      </c>
      <c r="E239" t="inlineStr">
        <is>
          <t>AA</t>
        </is>
      </c>
      <c r="F239" t="inlineStr">
        <is>
          <t>late</t>
        </is>
      </c>
      <c r="G239" t="inlineStr">
        <is>
          <t>2025-09-20</t>
        </is>
      </c>
      <c r="H239" t="inlineStr">
        <is>
          <t>2025-10-30</t>
        </is>
      </c>
    </row>
    <row r="240">
      <c r="A240" t="inlineStr">
        <is>
          <t>2025-11-24</t>
        </is>
      </c>
      <c r="B240" t="inlineStr">
        <is>
          <t>e10</t>
        </is>
      </c>
      <c r="C240" t="inlineStr">
        <is>
          <t>p4</t>
        </is>
      </c>
      <c r="D240" t="inlineStr">
        <is>
          <t>p4o2</t>
        </is>
      </c>
      <c r="E240" t="inlineStr">
        <is>
          <t>AB</t>
        </is>
      </c>
      <c r="F240" t="inlineStr">
        <is>
          <t>late</t>
        </is>
      </c>
      <c r="G240" t="inlineStr">
        <is>
          <t>2025-09-20</t>
        </is>
      </c>
      <c r="H240" t="inlineStr">
        <is>
          <t>2025-10-30</t>
        </is>
      </c>
    </row>
    <row r="241">
      <c r="A241" t="inlineStr">
        <is>
          <t>2025-11-25</t>
        </is>
      </c>
      <c r="B241" t="inlineStr">
        <is>
          <t>e10</t>
        </is>
      </c>
      <c r="C241" t="inlineStr">
        <is>
          <t>p4</t>
        </is>
      </c>
      <c r="D241" t="inlineStr">
        <is>
          <t>p4o2</t>
        </is>
      </c>
      <c r="E241" t="inlineStr">
        <is>
          <t>AA</t>
        </is>
      </c>
      <c r="F241" t="inlineStr">
        <is>
          <t>late</t>
        </is>
      </c>
      <c r="G241" t="inlineStr">
        <is>
          <t>2025-09-20</t>
        </is>
      </c>
      <c r="H241" t="inlineStr">
        <is>
          <t>2025-10-30</t>
        </is>
      </c>
    </row>
    <row r="242">
      <c r="A242" t="inlineStr">
        <is>
          <t>2025-11-25</t>
        </is>
      </c>
      <c r="B242" t="inlineStr">
        <is>
          <t>e10</t>
        </is>
      </c>
      <c r="C242" t="inlineStr">
        <is>
          <t>p4</t>
        </is>
      </c>
      <c r="D242" t="inlineStr">
        <is>
          <t>p4o2</t>
        </is>
      </c>
      <c r="E242" t="inlineStr">
        <is>
          <t>AB</t>
        </is>
      </c>
      <c r="F242" t="inlineStr">
        <is>
          <t>late</t>
        </is>
      </c>
      <c r="G242" t="inlineStr">
        <is>
          <t>2025-09-20</t>
        </is>
      </c>
      <c r="H242" t="inlineStr">
        <is>
          <t>2025-10-30</t>
        </is>
      </c>
    </row>
    <row r="243">
      <c r="A243" t="inlineStr">
        <is>
          <t>2025-11-25</t>
        </is>
      </c>
      <c r="B243" t="inlineStr">
        <is>
          <t>e10</t>
        </is>
      </c>
      <c r="C243" t="inlineStr">
        <is>
          <t>p4</t>
        </is>
      </c>
      <c r="D243" t="inlineStr">
        <is>
          <t>p4o3</t>
        </is>
      </c>
      <c r="E243" t="inlineStr">
        <is>
          <t>AA</t>
        </is>
      </c>
      <c r="F243" t="inlineStr">
        <is>
          <t>late</t>
        </is>
      </c>
      <c r="G243" t="inlineStr">
        <is>
          <t>2025-09-20</t>
        </is>
      </c>
      <c r="H243" t="inlineStr">
        <is>
          <t>2025-10-30</t>
        </is>
      </c>
    </row>
    <row r="244">
      <c r="A244" t="inlineStr">
        <is>
          <t>2025-11-25</t>
        </is>
      </c>
      <c r="B244" t="inlineStr">
        <is>
          <t>e10</t>
        </is>
      </c>
      <c r="C244" t="inlineStr">
        <is>
          <t>p4</t>
        </is>
      </c>
      <c r="D244" t="inlineStr">
        <is>
          <t>p4o3</t>
        </is>
      </c>
      <c r="E244" t="inlineStr">
        <is>
          <t>AB</t>
        </is>
      </c>
      <c r="F244" t="inlineStr">
        <is>
          <t>late</t>
        </is>
      </c>
      <c r="G244" t="inlineStr">
        <is>
          <t>2025-09-20</t>
        </is>
      </c>
      <c r="H244" t="inlineStr">
        <is>
          <t>2025-10-30</t>
        </is>
      </c>
    </row>
    <row r="245">
      <c r="A245" t="inlineStr">
        <is>
          <t>2025-11-25</t>
        </is>
      </c>
      <c r="B245" t="inlineStr">
        <is>
          <t>e10</t>
        </is>
      </c>
      <c r="C245" t="inlineStr">
        <is>
          <t>p4</t>
        </is>
      </c>
      <c r="D245" t="inlineStr">
        <is>
          <t>p4o3</t>
        </is>
      </c>
      <c r="E245" t="inlineStr">
        <is>
          <t>AC</t>
        </is>
      </c>
      <c r="F245" t="inlineStr">
        <is>
          <t>late</t>
        </is>
      </c>
      <c r="G245" t="inlineStr">
        <is>
          <t>2025-09-20</t>
        </is>
      </c>
      <c r="H245" t="inlineStr">
        <is>
          <t>2025-10-30</t>
        </is>
      </c>
    </row>
    <row r="246">
      <c r="A246" t="inlineStr">
        <is>
          <t>2025-11-25</t>
        </is>
      </c>
      <c r="B246" t="inlineStr">
        <is>
          <t>e10</t>
        </is>
      </c>
      <c r="C246" t="inlineStr">
        <is>
          <t>p4</t>
        </is>
      </c>
      <c r="D246" t="inlineStr">
        <is>
          <t>p4o3</t>
        </is>
      </c>
      <c r="E246" t="inlineStr">
        <is>
          <t>AD</t>
        </is>
      </c>
      <c r="F246" t="inlineStr">
        <is>
          <t>late</t>
        </is>
      </c>
      <c r="G246" t="inlineStr">
        <is>
          <t>2025-09-20</t>
        </is>
      </c>
      <c r="H246" t="inlineStr">
        <is>
          <t>2025-10-30</t>
        </is>
      </c>
    </row>
    <row r="247">
      <c r="A247" t="inlineStr">
        <is>
          <t>2025-09-10</t>
        </is>
      </c>
      <c r="B247" t="inlineStr">
        <is>
          <t>e11</t>
        </is>
      </c>
      <c r="C247" t="inlineStr">
        <is>
          <t>p1</t>
        </is>
      </c>
      <c r="D247" t="inlineStr">
        <is>
          <t>p1o3</t>
        </is>
      </c>
      <c r="E247" t="inlineStr">
        <is>
          <t>AA</t>
        </is>
      </c>
      <c r="F247" t="inlineStr">
        <is>
          <t>early</t>
        </is>
      </c>
      <c r="G247" t="inlineStr">
        <is>
          <t>2025-09-22</t>
        </is>
      </c>
      <c r="H247" t="inlineStr">
        <is>
          <t>2025-10-02</t>
        </is>
      </c>
    </row>
    <row r="248">
      <c r="A248" t="inlineStr">
        <is>
          <t>2025-09-10</t>
        </is>
      </c>
      <c r="B248" t="inlineStr">
        <is>
          <t>e11</t>
        </is>
      </c>
      <c r="C248" t="inlineStr">
        <is>
          <t>p1</t>
        </is>
      </c>
      <c r="D248" t="inlineStr">
        <is>
          <t>p1o3</t>
        </is>
      </c>
      <c r="E248" t="inlineStr">
        <is>
          <t>AB</t>
        </is>
      </c>
      <c r="F248" t="inlineStr">
        <is>
          <t>early</t>
        </is>
      </c>
      <c r="G248" t="inlineStr">
        <is>
          <t>2025-09-22</t>
        </is>
      </c>
      <c r="H248" t="inlineStr">
        <is>
          <t>2025-10-02</t>
        </is>
      </c>
    </row>
    <row r="249">
      <c r="A249" t="inlineStr">
        <is>
          <t>2025-09-10</t>
        </is>
      </c>
      <c r="B249" t="inlineStr">
        <is>
          <t>e11</t>
        </is>
      </c>
      <c r="C249" t="inlineStr">
        <is>
          <t>p1</t>
        </is>
      </c>
      <c r="D249" t="inlineStr">
        <is>
          <t>p1o3</t>
        </is>
      </c>
      <c r="E249" t="inlineStr">
        <is>
          <t>AC</t>
        </is>
      </c>
      <c r="F249" t="inlineStr">
        <is>
          <t>early</t>
        </is>
      </c>
      <c r="G249" t="inlineStr">
        <is>
          <t>2025-09-22</t>
        </is>
      </c>
      <c r="H249" t="inlineStr">
        <is>
          <t>2025-10-02</t>
        </is>
      </c>
    </row>
    <row r="250">
      <c r="A250" t="inlineStr">
        <is>
          <t>2025-09-10</t>
        </is>
      </c>
      <c r="B250" t="inlineStr">
        <is>
          <t>e11</t>
        </is>
      </c>
      <c r="C250" t="inlineStr">
        <is>
          <t>p1</t>
        </is>
      </c>
      <c r="D250" t="inlineStr">
        <is>
          <t>p1o3</t>
        </is>
      </c>
      <c r="E250" t="inlineStr">
        <is>
          <t>AD</t>
        </is>
      </c>
      <c r="F250" t="inlineStr">
        <is>
          <t>early</t>
        </is>
      </c>
      <c r="G250" t="inlineStr">
        <is>
          <t>2025-09-22</t>
        </is>
      </c>
      <c r="H250" t="inlineStr">
        <is>
          <t>2025-10-02</t>
        </is>
      </c>
    </row>
    <row r="251">
      <c r="A251" t="inlineStr">
        <is>
          <t>2025-09-11</t>
        </is>
      </c>
      <c r="B251" t="inlineStr">
        <is>
          <t>e11</t>
        </is>
      </c>
      <c r="C251" t="inlineStr">
        <is>
          <t>p1</t>
        </is>
      </c>
      <c r="D251" t="inlineStr">
        <is>
          <t>p1o3</t>
        </is>
      </c>
      <c r="E251" t="inlineStr">
        <is>
          <t>AA</t>
        </is>
      </c>
      <c r="F251" t="inlineStr">
        <is>
          <t>early</t>
        </is>
      </c>
      <c r="G251" t="inlineStr">
        <is>
          <t>2025-09-22</t>
        </is>
      </c>
      <c r="H251" t="inlineStr">
        <is>
          <t>2025-10-02</t>
        </is>
      </c>
    </row>
    <row r="252">
      <c r="A252" t="inlineStr">
        <is>
          <t>2025-09-11</t>
        </is>
      </c>
      <c r="B252" t="inlineStr">
        <is>
          <t>e11</t>
        </is>
      </c>
      <c r="C252" t="inlineStr">
        <is>
          <t>p1</t>
        </is>
      </c>
      <c r="D252" t="inlineStr">
        <is>
          <t>p1o3</t>
        </is>
      </c>
      <c r="E252" t="inlineStr">
        <is>
          <t>AB</t>
        </is>
      </c>
      <c r="F252" t="inlineStr">
        <is>
          <t>early</t>
        </is>
      </c>
      <c r="G252" t="inlineStr">
        <is>
          <t>2025-09-22</t>
        </is>
      </c>
      <c r="H252" t="inlineStr">
        <is>
          <t>2025-10-02</t>
        </is>
      </c>
    </row>
    <row r="253">
      <c r="A253" t="inlineStr">
        <is>
          <t>2025-09-11</t>
        </is>
      </c>
      <c r="B253" t="inlineStr">
        <is>
          <t>e11</t>
        </is>
      </c>
      <c r="C253" t="inlineStr">
        <is>
          <t>p1</t>
        </is>
      </c>
      <c r="D253" t="inlineStr">
        <is>
          <t>p1o3</t>
        </is>
      </c>
      <c r="E253" t="inlineStr">
        <is>
          <t>AC</t>
        </is>
      </c>
      <c r="F253" t="inlineStr">
        <is>
          <t>early</t>
        </is>
      </c>
      <c r="G253" t="inlineStr">
        <is>
          <t>2025-09-22</t>
        </is>
      </c>
      <c r="H253" t="inlineStr">
        <is>
          <t>2025-10-02</t>
        </is>
      </c>
    </row>
    <row r="254">
      <c r="A254" t="inlineStr">
        <is>
          <t>2025-09-11</t>
        </is>
      </c>
      <c r="B254" t="inlineStr">
        <is>
          <t>e11</t>
        </is>
      </c>
      <c r="C254" t="inlineStr">
        <is>
          <t>p1</t>
        </is>
      </c>
      <c r="D254" t="inlineStr">
        <is>
          <t>p1o3</t>
        </is>
      </c>
      <c r="E254" t="inlineStr">
        <is>
          <t>AD</t>
        </is>
      </c>
      <c r="F254" t="inlineStr">
        <is>
          <t>early</t>
        </is>
      </c>
      <c r="G254" t="inlineStr">
        <is>
          <t>2025-09-22</t>
        </is>
      </c>
      <c r="H254" t="inlineStr">
        <is>
          <t>2025-10-02</t>
        </is>
      </c>
    </row>
    <row r="255">
      <c r="A255" t="inlineStr">
        <is>
          <t>2025-09-16</t>
        </is>
      </c>
      <c r="B255" t="inlineStr">
        <is>
          <t>e11</t>
        </is>
      </c>
      <c r="C255" t="inlineStr">
        <is>
          <t>p1</t>
        </is>
      </c>
      <c r="D255" t="inlineStr">
        <is>
          <t>p1o1</t>
        </is>
      </c>
      <c r="E255" t="inlineStr">
        <is>
          <t>AA</t>
        </is>
      </c>
      <c r="F255" t="inlineStr">
        <is>
          <t>early</t>
        </is>
      </c>
      <c r="G255" t="inlineStr">
        <is>
          <t>2025-09-22</t>
        </is>
      </c>
      <c r="H255" t="inlineStr">
        <is>
          <t>2025-10-02</t>
        </is>
      </c>
    </row>
    <row r="256">
      <c r="A256" t="inlineStr">
        <is>
          <t>2025-09-16</t>
        </is>
      </c>
      <c r="B256" t="inlineStr">
        <is>
          <t>e11</t>
        </is>
      </c>
      <c r="C256" t="inlineStr">
        <is>
          <t>p1</t>
        </is>
      </c>
      <c r="D256" t="inlineStr">
        <is>
          <t>p1o1</t>
        </is>
      </c>
      <c r="E256" t="inlineStr">
        <is>
          <t>AB</t>
        </is>
      </c>
      <c r="F256" t="inlineStr">
        <is>
          <t>early</t>
        </is>
      </c>
      <c r="G256" t="inlineStr">
        <is>
          <t>2025-09-22</t>
        </is>
      </c>
      <c r="H256" t="inlineStr">
        <is>
          <t>2025-10-02</t>
        </is>
      </c>
    </row>
    <row r="257">
      <c r="A257" t="inlineStr">
        <is>
          <t>2025-09-16</t>
        </is>
      </c>
      <c r="B257" t="inlineStr">
        <is>
          <t>e11</t>
        </is>
      </c>
      <c r="C257" t="inlineStr">
        <is>
          <t>p1</t>
        </is>
      </c>
      <c r="D257" t="inlineStr">
        <is>
          <t>p1o2</t>
        </is>
      </c>
      <c r="E257" t="inlineStr">
        <is>
          <t>AA</t>
        </is>
      </c>
      <c r="F257" t="inlineStr">
        <is>
          <t>early</t>
        </is>
      </c>
      <c r="G257" t="inlineStr">
        <is>
          <t>2025-09-22</t>
        </is>
      </c>
      <c r="H257" t="inlineStr">
        <is>
          <t>2025-10-02</t>
        </is>
      </c>
    </row>
    <row r="258">
      <c r="A258" t="inlineStr">
        <is>
          <t>2025-09-16</t>
        </is>
      </c>
      <c r="B258" t="inlineStr">
        <is>
          <t>e11</t>
        </is>
      </c>
      <c r="C258" t="inlineStr">
        <is>
          <t>p1</t>
        </is>
      </c>
      <c r="D258" t="inlineStr">
        <is>
          <t>p1o2</t>
        </is>
      </c>
      <c r="E258" t="inlineStr">
        <is>
          <t>AB</t>
        </is>
      </c>
      <c r="F258" t="inlineStr">
        <is>
          <t>early</t>
        </is>
      </c>
      <c r="G258" t="inlineStr">
        <is>
          <t>2025-09-22</t>
        </is>
      </c>
      <c r="H258" t="inlineStr">
        <is>
          <t>2025-10-02</t>
        </is>
      </c>
    </row>
    <row r="259">
      <c r="A259" t="inlineStr">
        <is>
          <t>2025-09-16</t>
        </is>
      </c>
      <c r="B259" t="inlineStr">
        <is>
          <t>e11</t>
        </is>
      </c>
      <c r="C259" t="inlineStr">
        <is>
          <t>p1</t>
        </is>
      </c>
      <c r="D259" t="inlineStr">
        <is>
          <t>p1o2</t>
        </is>
      </c>
      <c r="E259" t="inlineStr">
        <is>
          <t>AC</t>
        </is>
      </c>
      <c r="F259" t="inlineStr">
        <is>
          <t>early</t>
        </is>
      </c>
      <c r="G259" t="inlineStr">
        <is>
          <t>2025-09-22</t>
        </is>
      </c>
      <c r="H259" t="inlineStr">
        <is>
          <t>2025-10-02</t>
        </is>
      </c>
    </row>
    <row r="260">
      <c r="A260" t="inlineStr">
        <is>
          <t>2025-09-16</t>
        </is>
      </c>
      <c r="B260" t="inlineStr">
        <is>
          <t>e11</t>
        </is>
      </c>
      <c r="C260" t="inlineStr">
        <is>
          <t>p1</t>
        </is>
      </c>
      <c r="D260" t="inlineStr">
        <is>
          <t>p1o2</t>
        </is>
      </c>
      <c r="E260" t="inlineStr">
        <is>
          <t>AD</t>
        </is>
      </c>
      <c r="F260" t="inlineStr">
        <is>
          <t>early</t>
        </is>
      </c>
      <c r="G260" t="inlineStr">
        <is>
          <t>2025-09-22</t>
        </is>
      </c>
      <c r="H260" t="inlineStr">
        <is>
          <t>2025-10-02</t>
        </is>
      </c>
    </row>
    <row r="261">
      <c r="A261" t="inlineStr">
        <is>
          <t>2025-09-16</t>
        </is>
      </c>
      <c r="B261" t="inlineStr">
        <is>
          <t>e11</t>
        </is>
      </c>
      <c r="C261" t="inlineStr">
        <is>
          <t>p1</t>
        </is>
      </c>
      <c r="D261" t="inlineStr">
        <is>
          <t>p1o2</t>
        </is>
      </c>
      <c r="E261" t="inlineStr">
        <is>
          <t>AE</t>
        </is>
      </c>
      <c r="F261" t="inlineStr">
        <is>
          <t>early</t>
        </is>
      </c>
      <c r="G261" t="inlineStr">
        <is>
          <t>2025-09-22</t>
        </is>
      </c>
      <c r="H261" t="inlineStr">
        <is>
          <t>2025-10-02</t>
        </is>
      </c>
    </row>
    <row r="262">
      <c r="A262" t="inlineStr">
        <is>
          <t>2025-09-17</t>
        </is>
      </c>
      <c r="B262" t="inlineStr">
        <is>
          <t>e11</t>
        </is>
      </c>
      <c r="C262" t="inlineStr">
        <is>
          <t>p1</t>
        </is>
      </c>
      <c r="D262" t="inlineStr">
        <is>
          <t>p1o1</t>
        </is>
      </c>
      <c r="E262" t="inlineStr">
        <is>
          <t>AA</t>
        </is>
      </c>
      <c r="F262" t="inlineStr">
        <is>
          <t>early</t>
        </is>
      </c>
      <c r="G262" t="inlineStr">
        <is>
          <t>2025-09-22</t>
        </is>
      </c>
      <c r="H262" t="inlineStr">
        <is>
          <t>2025-10-02</t>
        </is>
      </c>
    </row>
    <row r="263">
      <c r="A263" t="inlineStr">
        <is>
          <t>2025-09-17</t>
        </is>
      </c>
      <c r="B263" t="inlineStr">
        <is>
          <t>e11</t>
        </is>
      </c>
      <c r="C263" t="inlineStr">
        <is>
          <t>p1</t>
        </is>
      </c>
      <c r="D263" t="inlineStr">
        <is>
          <t>p1o1</t>
        </is>
      </c>
      <c r="E263" t="inlineStr">
        <is>
          <t>AB</t>
        </is>
      </c>
      <c r="F263" t="inlineStr">
        <is>
          <t>early</t>
        </is>
      </c>
      <c r="G263" t="inlineStr">
        <is>
          <t>2025-09-22</t>
        </is>
      </c>
      <c r="H263" t="inlineStr">
        <is>
          <t>2025-10-02</t>
        </is>
      </c>
    </row>
    <row r="264">
      <c r="A264" t="inlineStr">
        <is>
          <t>2025-09-17</t>
        </is>
      </c>
      <c r="B264" t="inlineStr">
        <is>
          <t>e11</t>
        </is>
      </c>
      <c r="C264" t="inlineStr">
        <is>
          <t>p1</t>
        </is>
      </c>
      <c r="D264" t="inlineStr">
        <is>
          <t>p1o2</t>
        </is>
      </c>
      <c r="E264" t="inlineStr">
        <is>
          <t>AA</t>
        </is>
      </c>
      <c r="F264" t="inlineStr">
        <is>
          <t>early</t>
        </is>
      </c>
      <c r="G264" t="inlineStr">
        <is>
          <t>2025-09-22</t>
        </is>
      </c>
      <c r="H264" t="inlineStr">
        <is>
          <t>2025-10-02</t>
        </is>
      </c>
    </row>
    <row r="265">
      <c r="A265" t="inlineStr">
        <is>
          <t>2025-09-17</t>
        </is>
      </c>
      <c r="B265" t="inlineStr">
        <is>
          <t>e11</t>
        </is>
      </c>
      <c r="C265" t="inlineStr">
        <is>
          <t>p1</t>
        </is>
      </c>
      <c r="D265" t="inlineStr">
        <is>
          <t>p1o2</t>
        </is>
      </c>
      <c r="E265" t="inlineStr">
        <is>
          <t>AB</t>
        </is>
      </c>
      <c r="F265" t="inlineStr">
        <is>
          <t>early</t>
        </is>
      </c>
      <c r="G265" t="inlineStr">
        <is>
          <t>2025-09-22</t>
        </is>
      </c>
      <c r="H265" t="inlineStr">
        <is>
          <t>2025-10-02</t>
        </is>
      </c>
    </row>
    <row r="266">
      <c r="A266" t="inlineStr">
        <is>
          <t>2025-09-17</t>
        </is>
      </c>
      <c r="B266" t="inlineStr">
        <is>
          <t>e11</t>
        </is>
      </c>
      <c r="C266" t="inlineStr">
        <is>
          <t>p1</t>
        </is>
      </c>
      <c r="D266" t="inlineStr">
        <is>
          <t>p1o2</t>
        </is>
      </c>
      <c r="E266" t="inlineStr">
        <is>
          <t>AC</t>
        </is>
      </c>
      <c r="F266" t="inlineStr">
        <is>
          <t>early</t>
        </is>
      </c>
      <c r="G266" t="inlineStr">
        <is>
          <t>2025-09-22</t>
        </is>
      </c>
      <c r="H266" t="inlineStr">
        <is>
          <t>2025-10-02</t>
        </is>
      </c>
    </row>
    <row r="267">
      <c r="A267" t="inlineStr">
        <is>
          <t>2025-09-17</t>
        </is>
      </c>
      <c r="B267" t="inlineStr">
        <is>
          <t>e11</t>
        </is>
      </c>
      <c r="C267" t="inlineStr">
        <is>
          <t>p1</t>
        </is>
      </c>
      <c r="D267" t="inlineStr">
        <is>
          <t>p1o2</t>
        </is>
      </c>
      <c r="E267" t="inlineStr">
        <is>
          <t>AD</t>
        </is>
      </c>
      <c r="F267" t="inlineStr">
        <is>
          <t>early</t>
        </is>
      </c>
      <c r="G267" t="inlineStr">
        <is>
          <t>2025-09-22</t>
        </is>
      </c>
      <c r="H267" t="inlineStr">
        <is>
          <t>2025-10-02</t>
        </is>
      </c>
    </row>
    <row r="268">
      <c r="A268" t="inlineStr">
        <is>
          <t>2025-09-17</t>
        </is>
      </c>
      <c r="B268" t="inlineStr">
        <is>
          <t>e11</t>
        </is>
      </c>
      <c r="C268" t="inlineStr">
        <is>
          <t>p1</t>
        </is>
      </c>
      <c r="D268" t="inlineStr">
        <is>
          <t>p1o2</t>
        </is>
      </c>
      <c r="E268" t="inlineStr">
        <is>
          <t>AE</t>
        </is>
      </c>
      <c r="F268" t="inlineStr">
        <is>
          <t>early</t>
        </is>
      </c>
      <c r="G268" t="inlineStr">
        <is>
          <t>2025-09-22</t>
        </is>
      </c>
      <c r="H268" t="inlineStr">
        <is>
          <t>2025-10-02</t>
        </is>
      </c>
    </row>
    <row r="269">
      <c r="A269" t="inlineStr">
        <is>
          <t>2025-09-18</t>
        </is>
      </c>
      <c r="B269" t="inlineStr">
        <is>
          <t>e11</t>
        </is>
      </c>
      <c r="C269" t="inlineStr">
        <is>
          <t>p1</t>
        </is>
      </c>
      <c r="D269" t="inlineStr">
        <is>
          <t>p1o1</t>
        </is>
      </c>
      <c r="E269" t="inlineStr">
        <is>
          <t>AA</t>
        </is>
      </c>
      <c r="F269" t="inlineStr">
        <is>
          <t>early</t>
        </is>
      </c>
      <c r="G269" t="inlineStr">
        <is>
          <t>2025-09-22</t>
        </is>
      </c>
      <c r="H269" t="inlineStr">
        <is>
          <t>2025-10-02</t>
        </is>
      </c>
    </row>
    <row r="270">
      <c r="A270" t="inlineStr">
        <is>
          <t>2025-09-18</t>
        </is>
      </c>
      <c r="B270" t="inlineStr">
        <is>
          <t>e11</t>
        </is>
      </c>
      <c r="C270" t="inlineStr">
        <is>
          <t>p1</t>
        </is>
      </c>
      <c r="D270" t="inlineStr">
        <is>
          <t>p1o1</t>
        </is>
      </c>
      <c r="E270" t="inlineStr">
        <is>
          <t>AB</t>
        </is>
      </c>
      <c r="F270" t="inlineStr">
        <is>
          <t>early</t>
        </is>
      </c>
      <c r="G270" t="inlineStr">
        <is>
          <t>2025-09-22</t>
        </is>
      </c>
      <c r="H270" t="inlineStr">
        <is>
          <t>2025-10-02</t>
        </is>
      </c>
    </row>
    <row r="271">
      <c r="A271" t="inlineStr">
        <is>
          <t>2025-09-19</t>
        </is>
      </c>
      <c r="B271" t="inlineStr">
        <is>
          <t>e11</t>
        </is>
      </c>
      <c r="C271" t="inlineStr">
        <is>
          <t>p1</t>
        </is>
      </c>
      <c r="D271" t="inlineStr">
        <is>
          <t>p1o1</t>
        </is>
      </c>
      <c r="E271" t="inlineStr">
        <is>
          <t>AA</t>
        </is>
      </c>
      <c r="F271" t="inlineStr">
        <is>
          <t>early</t>
        </is>
      </c>
      <c r="G271" t="inlineStr">
        <is>
          <t>2025-09-22</t>
        </is>
      </c>
      <c r="H271" t="inlineStr">
        <is>
          <t>2025-10-02</t>
        </is>
      </c>
    </row>
    <row r="272">
      <c r="A272" t="inlineStr">
        <is>
          <t>2025-09-19</t>
        </is>
      </c>
      <c r="B272" t="inlineStr">
        <is>
          <t>e11</t>
        </is>
      </c>
      <c r="C272" t="inlineStr">
        <is>
          <t>p1</t>
        </is>
      </c>
      <c r="D272" t="inlineStr">
        <is>
          <t>p1o1</t>
        </is>
      </c>
      <c r="E272" t="inlineStr">
        <is>
          <t>AB</t>
        </is>
      </c>
      <c r="F272" t="inlineStr">
        <is>
          <t>early</t>
        </is>
      </c>
      <c r="G272" t="inlineStr">
        <is>
          <t>2025-09-22</t>
        </is>
      </c>
      <c r="H272" t="inlineStr">
        <is>
          <t>2025-10-02</t>
        </is>
      </c>
    </row>
    <row r="273">
      <c r="A273" t="inlineStr">
        <is>
          <t>2025-09-20</t>
        </is>
      </c>
      <c r="B273" t="inlineStr">
        <is>
          <t>e11</t>
        </is>
      </c>
      <c r="C273" t="inlineStr">
        <is>
          <t>p1</t>
        </is>
      </c>
      <c r="D273" t="inlineStr">
        <is>
          <t>p1o1</t>
        </is>
      </c>
      <c r="E273" t="inlineStr">
        <is>
          <t>AA</t>
        </is>
      </c>
      <c r="F273" t="inlineStr">
        <is>
          <t>early</t>
        </is>
      </c>
      <c r="G273" t="inlineStr">
        <is>
          <t>2025-09-22</t>
        </is>
      </c>
      <c r="H273" t="inlineStr">
        <is>
          <t>2025-10-02</t>
        </is>
      </c>
    </row>
    <row r="274">
      <c r="A274" t="inlineStr">
        <is>
          <t>2025-09-20</t>
        </is>
      </c>
      <c r="B274" t="inlineStr">
        <is>
          <t>e11</t>
        </is>
      </c>
      <c r="C274" t="inlineStr">
        <is>
          <t>p1</t>
        </is>
      </c>
      <c r="D274" t="inlineStr">
        <is>
          <t>p1o1</t>
        </is>
      </c>
      <c r="E274" t="inlineStr">
        <is>
          <t>AB</t>
        </is>
      </c>
      <c r="F274" t="inlineStr">
        <is>
          <t>early</t>
        </is>
      </c>
      <c r="G274" t="inlineStr">
        <is>
          <t>2025-09-22</t>
        </is>
      </c>
      <c r="H274" t="inlineStr">
        <is>
          <t>2025-10-02</t>
        </is>
      </c>
    </row>
    <row r="275">
      <c r="A275" t="inlineStr">
        <is>
          <t>2025-09-21</t>
        </is>
      </c>
      <c r="B275" t="inlineStr">
        <is>
          <t>e11</t>
        </is>
      </c>
      <c r="C275" t="inlineStr">
        <is>
          <t>p1</t>
        </is>
      </c>
      <c r="D275" t="inlineStr">
        <is>
          <t>p1o1</t>
        </is>
      </c>
      <c r="E275" t="inlineStr">
        <is>
          <t>AA</t>
        </is>
      </c>
      <c r="F275" t="inlineStr">
        <is>
          <t>early</t>
        </is>
      </c>
      <c r="G275" t="inlineStr">
        <is>
          <t>2025-09-22</t>
        </is>
      </c>
      <c r="H275" t="inlineStr">
        <is>
          <t>2025-10-02</t>
        </is>
      </c>
    </row>
    <row r="276">
      <c r="A276" t="inlineStr">
        <is>
          <t>2025-09-21</t>
        </is>
      </c>
      <c r="B276" t="inlineStr">
        <is>
          <t>e11</t>
        </is>
      </c>
      <c r="C276" t="inlineStr">
        <is>
          <t>p1</t>
        </is>
      </c>
      <c r="D276" t="inlineStr">
        <is>
          <t>p1o1</t>
        </is>
      </c>
      <c r="E276" t="inlineStr">
        <is>
          <t>AB</t>
        </is>
      </c>
      <c r="F276" t="inlineStr">
        <is>
          <t>early</t>
        </is>
      </c>
      <c r="G276" t="inlineStr">
        <is>
          <t>2025-09-22</t>
        </is>
      </c>
      <c r="H276" t="inlineStr">
        <is>
          <t>2025-10-02</t>
        </is>
      </c>
    </row>
    <row r="277">
      <c r="A277" t="inlineStr">
        <is>
          <t>2025-10-21</t>
        </is>
      </c>
      <c r="B277" t="inlineStr">
        <is>
          <t>e11</t>
        </is>
      </c>
      <c r="C277" t="inlineStr">
        <is>
          <t>p2</t>
        </is>
      </c>
      <c r="D277" t="inlineStr">
        <is>
          <t>p2o1</t>
        </is>
      </c>
      <c r="E277" t="inlineStr">
        <is>
          <t>AA</t>
        </is>
      </c>
      <c r="F277" t="inlineStr">
        <is>
          <t>late</t>
        </is>
      </c>
      <c r="G277" t="inlineStr">
        <is>
          <t>2025-09-22</t>
        </is>
      </c>
      <c r="H277" t="inlineStr">
        <is>
          <t>2025-10-12</t>
        </is>
      </c>
    </row>
    <row r="278">
      <c r="A278" t="inlineStr">
        <is>
          <t>2025-10-21</t>
        </is>
      </c>
      <c r="B278" t="inlineStr">
        <is>
          <t>e11</t>
        </is>
      </c>
      <c r="C278" t="inlineStr">
        <is>
          <t>p2</t>
        </is>
      </c>
      <c r="D278" t="inlineStr">
        <is>
          <t>p2o1</t>
        </is>
      </c>
      <c r="E278" t="inlineStr">
        <is>
          <t>AB</t>
        </is>
      </c>
      <c r="F278" t="inlineStr">
        <is>
          <t>late</t>
        </is>
      </c>
      <c r="G278" t="inlineStr">
        <is>
          <t>2025-09-22</t>
        </is>
      </c>
      <c r="H278" t="inlineStr">
        <is>
          <t>2025-10-12</t>
        </is>
      </c>
    </row>
    <row r="279">
      <c r="A279" t="inlineStr">
        <is>
          <t>2025-10-21</t>
        </is>
      </c>
      <c r="B279" t="inlineStr">
        <is>
          <t>e11</t>
        </is>
      </c>
      <c r="C279" t="inlineStr">
        <is>
          <t>p2</t>
        </is>
      </c>
      <c r="D279" t="inlineStr">
        <is>
          <t>p2o1</t>
        </is>
      </c>
      <c r="E279" t="inlineStr">
        <is>
          <t>AC</t>
        </is>
      </c>
      <c r="F279" t="inlineStr">
        <is>
          <t>late</t>
        </is>
      </c>
      <c r="G279" t="inlineStr">
        <is>
          <t>2025-09-22</t>
        </is>
      </c>
      <c r="H279" t="inlineStr">
        <is>
          <t>2025-10-12</t>
        </is>
      </c>
    </row>
    <row r="280">
      <c r="A280" t="inlineStr">
        <is>
          <t>2025-10-21</t>
        </is>
      </c>
      <c r="B280" t="inlineStr">
        <is>
          <t>e11</t>
        </is>
      </c>
      <c r="C280" t="inlineStr">
        <is>
          <t>p2</t>
        </is>
      </c>
      <c r="D280" t="inlineStr">
        <is>
          <t>p2o1</t>
        </is>
      </c>
      <c r="E280" t="inlineStr">
        <is>
          <t>AD</t>
        </is>
      </c>
      <c r="F280" t="inlineStr">
        <is>
          <t>late</t>
        </is>
      </c>
      <c r="G280" t="inlineStr">
        <is>
          <t>2025-09-22</t>
        </is>
      </c>
      <c r="H280" t="inlineStr">
        <is>
          <t>2025-10-12</t>
        </is>
      </c>
    </row>
    <row r="281">
      <c r="A281" t="inlineStr">
        <is>
          <t>2025-10-21</t>
        </is>
      </c>
      <c r="B281" t="inlineStr">
        <is>
          <t>e11</t>
        </is>
      </c>
      <c r="C281" t="inlineStr">
        <is>
          <t>p2</t>
        </is>
      </c>
      <c r="D281" t="inlineStr">
        <is>
          <t>p2o1</t>
        </is>
      </c>
      <c r="E281" t="inlineStr">
        <is>
          <t>AE</t>
        </is>
      </c>
      <c r="F281" t="inlineStr">
        <is>
          <t>late</t>
        </is>
      </c>
      <c r="G281" t="inlineStr">
        <is>
          <t>2025-09-22</t>
        </is>
      </c>
      <c r="H281" t="inlineStr">
        <is>
          <t>2025-10-12</t>
        </is>
      </c>
    </row>
    <row r="282">
      <c r="A282" t="inlineStr">
        <is>
          <t>2025-10-21</t>
        </is>
      </c>
      <c r="B282" t="inlineStr">
        <is>
          <t>e11</t>
        </is>
      </c>
      <c r="C282" t="inlineStr">
        <is>
          <t>p2</t>
        </is>
      </c>
      <c r="D282" t="inlineStr">
        <is>
          <t>p2o1</t>
        </is>
      </c>
      <c r="E282" t="inlineStr">
        <is>
          <t>AF</t>
        </is>
      </c>
      <c r="F282" t="inlineStr">
        <is>
          <t>late</t>
        </is>
      </c>
      <c r="G282" t="inlineStr">
        <is>
          <t>2025-09-22</t>
        </is>
      </c>
      <c r="H282" t="inlineStr">
        <is>
          <t>2025-10-12</t>
        </is>
      </c>
    </row>
    <row r="283">
      <c r="A283" t="inlineStr">
        <is>
          <t>2025-10-21</t>
        </is>
      </c>
      <c r="B283" t="inlineStr">
        <is>
          <t>e11</t>
        </is>
      </c>
      <c r="C283" t="inlineStr">
        <is>
          <t>p2</t>
        </is>
      </c>
      <c r="D283" t="inlineStr">
        <is>
          <t>p2o1</t>
        </is>
      </c>
      <c r="E283" t="inlineStr">
        <is>
          <t>AG</t>
        </is>
      </c>
      <c r="F283" t="inlineStr">
        <is>
          <t>late</t>
        </is>
      </c>
      <c r="G283" t="inlineStr">
        <is>
          <t>2025-09-22</t>
        </is>
      </c>
      <c r="H283" t="inlineStr">
        <is>
          <t>2025-10-12</t>
        </is>
      </c>
    </row>
    <row r="284">
      <c r="A284" t="inlineStr">
        <is>
          <t>2025-10-22</t>
        </is>
      </c>
      <c r="B284" t="inlineStr">
        <is>
          <t>e11</t>
        </is>
      </c>
      <c r="C284" t="inlineStr">
        <is>
          <t>p2</t>
        </is>
      </c>
      <c r="D284" t="inlineStr">
        <is>
          <t>p2o1</t>
        </is>
      </c>
      <c r="E284" t="inlineStr">
        <is>
          <t>AA</t>
        </is>
      </c>
      <c r="F284" t="inlineStr">
        <is>
          <t>late</t>
        </is>
      </c>
      <c r="G284" t="inlineStr">
        <is>
          <t>2025-09-22</t>
        </is>
      </c>
      <c r="H284" t="inlineStr">
        <is>
          <t>2025-10-12</t>
        </is>
      </c>
    </row>
    <row r="285">
      <c r="A285" t="inlineStr">
        <is>
          <t>2025-10-22</t>
        </is>
      </c>
      <c r="B285" t="inlineStr">
        <is>
          <t>e11</t>
        </is>
      </c>
      <c r="C285" t="inlineStr">
        <is>
          <t>p2</t>
        </is>
      </c>
      <c r="D285" t="inlineStr">
        <is>
          <t>p2o1</t>
        </is>
      </c>
      <c r="E285" t="inlineStr">
        <is>
          <t>AB</t>
        </is>
      </c>
      <c r="F285" t="inlineStr">
        <is>
          <t>late</t>
        </is>
      </c>
      <c r="G285" t="inlineStr">
        <is>
          <t>2025-09-22</t>
        </is>
      </c>
      <c r="H285" t="inlineStr">
        <is>
          <t>2025-10-12</t>
        </is>
      </c>
    </row>
    <row r="286">
      <c r="A286" t="inlineStr">
        <is>
          <t>2025-10-22</t>
        </is>
      </c>
      <c r="B286" t="inlineStr">
        <is>
          <t>e11</t>
        </is>
      </c>
      <c r="C286" t="inlineStr">
        <is>
          <t>p2</t>
        </is>
      </c>
      <c r="D286" t="inlineStr">
        <is>
          <t>p2o1</t>
        </is>
      </c>
      <c r="E286" t="inlineStr">
        <is>
          <t>AC</t>
        </is>
      </c>
      <c r="F286" t="inlineStr">
        <is>
          <t>late</t>
        </is>
      </c>
      <c r="G286" t="inlineStr">
        <is>
          <t>2025-09-22</t>
        </is>
      </c>
      <c r="H286" t="inlineStr">
        <is>
          <t>2025-10-12</t>
        </is>
      </c>
    </row>
    <row r="287">
      <c r="A287" t="inlineStr">
        <is>
          <t>2025-10-22</t>
        </is>
      </c>
      <c r="B287" t="inlineStr">
        <is>
          <t>e11</t>
        </is>
      </c>
      <c r="C287" t="inlineStr">
        <is>
          <t>p2</t>
        </is>
      </c>
      <c r="D287" t="inlineStr">
        <is>
          <t>p2o1</t>
        </is>
      </c>
      <c r="E287" t="inlineStr">
        <is>
          <t>AD</t>
        </is>
      </c>
      <c r="F287" t="inlineStr">
        <is>
          <t>late</t>
        </is>
      </c>
      <c r="G287" t="inlineStr">
        <is>
          <t>2025-09-22</t>
        </is>
      </c>
      <c r="H287" t="inlineStr">
        <is>
          <t>2025-10-12</t>
        </is>
      </c>
    </row>
    <row r="288">
      <c r="A288" t="inlineStr">
        <is>
          <t>2025-10-22</t>
        </is>
      </c>
      <c r="B288" t="inlineStr">
        <is>
          <t>e11</t>
        </is>
      </c>
      <c r="C288" t="inlineStr">
        <is>
          <t>p2</t>
        </is>
      </c>
      <c r="D288" t="inlineStr">
        <is>
          <t>p2o1</t>
        </is>
      </c>
      <c r="E288" t="inlineStr">
        <is>
          <t>AE</t>
        </is>
      </c>
      <c r="F288" t="inlineStr">
        <is>
          <t>late</t>
        </is>
      </c>
      <c r="G288" t="inlineStr">
        <is>
          <t>2025-09-22</t>
        </is>
      </c>
      <c r="H288" t="inlineStr">
        <is>
          <t>2025-10-12</t>
        </is>
      </c>
    </row>
    <row r="289">
      <c r="A289" t="inlineStr">
        <is>
          <t>2025-10-22</t>
        </is>
      </c>
      <c r="B289" t="inlineStr">
        <is>
          <t>e11</t>
        </is>
      </c>
      <c r="C289" t="inlineStr">
        <is>
          <t>p2</t>
        </is>
      </c>
      <c r="D289" t="inlineStr">
        <is>
          <t>p2o1</t>
        </is>
      </c>
      <c r="E289" t="inlineStr">
        <is>
          <t>AF</t>
        </is>
      </c>
      <c r="F289" t="inlineStr">
        <is>
          <t>late</t>
        </is>
      </c>
      <c r="G289" t="inlineStr">
        <is>
          <t>2025-09-22</t>
        </is>
      </c>
      <c r="H289" t="inlineStr">
        <is>
          <t>2025-10-12</t>
        </is>
      </c>
    </row>
    <row r="290">
      <c r="A290" t="inlineStr">
        <is>
          <t>2025-10-22</t>
        </is>
      </c>
      <c r="B290" t="inlineStr">
        <is>
          <t>e11</t>
        </is>
      </c>
      <c r="C290" t="inlineStr">
        <is>
          <t>p2</t>
        </is>
      </c>
      <c r="D290" t="inlineStr">
        <is>
          <t>p2o1</t>
        </is>
      </c>
      <c r="E290" t="inlineStr">
        <is>
          <t>AG</t>
        </is>
      </c>
      <c r="F290" t="inlineStr">
        <is>
          <t>late</t>
        </is>
      </c>
      <c r="G290" t="inlineStr">
        <is>
          <t>2025-09-22</t>
        </is>
      </c>
      <c r="H290" t="inlineStr">
        <is>
          <t>2025-10-12</t>
        </is>
      </c>
    </row>
    <row r="291">
      <c r="A291" t="inlineStr">
        <is>
          <t>2025-10-22</t>
        </is>
      </c>
      <c r="B291" t="inlineStr">
        <is>
          <t>e11</t>
        </is>
      </c>
      <c r="C291" t="inlineStr">
        <is>
          <t>p2</t>
        </is>
      </c>
      <c r="D291" t="inlineStr">
        <is>
          <t>p2o3</t>
        </is>
      </c>
      <c r="E291" t="inlineStr">
        <is>
          <t>AA</t>
        </is>
      </c>
      <c r="F291" t="inlineStr">
        <is>
          <t>late</t>
        </is>
      </c>
      <c r="G291" t="inlineStr">
        <is>
          <t>2025-09-22</t>
        </is>
      </c>
      <c r="H291" t="inlineStr">
        <is>
          <t>2025-10-12</t>
        </is>
      </c>
    </row>
    <row r="292">
      <c r="A292" t="inlineStr">
        <is>
          <t>2025-10-22</t>
        </is>
      </c>
      <c r="B292" t="inlineStr">
        <is>
          <t>e11</t>
        </is>
      </c>
      <c r="C292" t="inlineStr">
        <is>
          <t>p2</t>
        </is>
      </c>
      <c r="D292" t="inlineStr">
        <is>
          <t>p2o3</t>
        </is>
      </c>
      <c r="E292" t="inlineStr">
        <is>
          <t>AB</t>
        </is>
      </c>
      <c r="F292" t="inlineStr">
        <is>
          <t>late</t>
        </is>
      </c>
      <c r="G292" t="inlineStr">
        <is>
          <t>2025-09-22</t>
        </is>
      </c>
      <c r="H292" t="inlineStr">
        <is>
          <t>2025-10-12</t>
        </is>
      </c>
    </row>
    <row r="293">
      <c r="A293" t="inlineStr">
        <is>
          <t>2025-10-23</t>
        </is>
      </c>
      <c r="B293" t="inlineStr">
        <is>
          <t>e11</t>
        </is>
      </c>
      <c r="C293" t="inlineStr">
        <is>
          <t>p2</t>
        </is>
      </c>
      <c r="D293" t="inlineStr">
        <is>
          <t>p2o3</t>
        </is>
      </c>
      <c r="E293" t="inlineStr">
        <is>
          <t>AA</t>
        </is>
      </c>
      <c r="F293" t="inlineStr">
        <is>
          <t>late</t>
        </is>
      </c>
      <c r="G293" t="inlineStr">
        <is>
          <t>2025-09-22</t>
        </is>
      </c>
      <c r="H293" t="inlineStr">
        <is>
          <t>2025-10-12</t>
        </is>
      </c>
    </row>
    <row r="294">
      <c r="A294" t="inlineStr">
        <is>
          <t>2025-10-23</t>
        </is>
      </c>
      <c r="B294" t="inlineStr">
        <is>
          <t>e11</t>
        </is>
      </c>
      <c r="C294" t="inlineStr">
        <is>
          <t>p2</t>
        </is>
      </c>
      <c r="D294" t="inlineStr">
        <is>
          <t>p2o3</t>
        </is>
      </c>
      <c r="E294" t="inlineStr">
        <is>
          <t>AB</t>
        </is>
      </c>
      <c r="F294" t="inlineStr">
        <is>
          <t>late</t>
        </is>
      </c>
      <c r="G294" t="inlineStr">
        <is>
          <t>2025-09-22</t>
        </is>
      </c>
      <c r="H294" t="inlineStr">
        <is>
          <t>2025-10-12</t>
        </is>
      </c>
    </row>
    <row r="295">
      <c r="A295" t="inlineStr">
        <is>
          <t>2025-10-24</t>
        </is>
      </c>
      <c r="B295" t="inlineStr">
        <is>
          <t>e11</t>
        </is>
      </c>
      <c r="C295" t="inlineStr">
        <is>
          <t>p2</t>
        </is>
      </c>
      <c r="D295" t="inlineStr">
        <is>
          <t>p2o3</t>
        </is>
      </c>
      <c r="E295" t="inlineStr">
        <is>
          <t>AA</t>
        </is>
      </c>
      <c r="F295" t="inlineStr">
        <is>
          <t>late</t>
        </is>
      </c>
      <c r="G295" t="inlineStr">
        <is>
          <t>2025-09-22</t>
        </is>
      </c>
      <c r="H295" t="inlineStr">
        <is>
          <t>2025-10-12</t>
        </is>
      </c>
    </row>
    <row r="296">
      <c r="A296" t="inlineStr">
        <is>
          <t>2025-10-24</t>
        </is>
      </c>
      <c r="B296" t="inlineStr">
        <is>
          <t>e11</t>
        </is>
      </c>
      <c r="C296" t="inlineStr">
        <is>
          <t>p2</t>
        </is>
      </c>
      <c r="D296" t="inlineStr">
        <is>
          <t>p2o3</t>
        </is>
      </c>
      <c r="E296" t="inlineStr">
        <is>
          <t>AB</t>
        </is>
      </c>
      <c r="F296" t="inlineStr">
        <is>
          <t>late</t>
        </is>
      </c>
      <c r="G296" t="inlineStr">
        <is>
          <t>2025-09-22</t>
        </is>
      </c>
      <c r="H296" t="inlineStr">
        <is>
          <t>2025-10-12</t>
        </is>
      </c>
    </row>
    <row r="297">
      <c r="A297" t="inlineStr">
        <is>
          <t>2025-10-25</t>
        </is>
      </c>
      <c r="B297" t="inlineStr">
        <is>
          <t>e11</t>
        </is>
      </c>
      <c r="C297" t="inlineStr">
        <is>
          <t>p2</t>
        </is>
      </c>
      <c r="D297" t="inlineStr">
        <is>
          <t>p2o3</t>
        </is>
      </c>
      <c r="E297" t="inlineStr">
        <is>
          <t>AA</t>
        </is>
      </c>
      <c r="F297" t="inlineStr">
        <is>
          <t>late</t>
        </is>
      </c>
      <c r="G297" t="inlineStr">
        <is>
          <t>2025-09-22</t>
        </is>
      </c>
      <c r="H297" t="inlineStr">
        <is>
          <t>2025-10-12</t>
        </is>
      </c>
    </row>
    <row r="298">
      <c r="A298" t="inlineStr">
        <is>
          <t>2025-10-25</t>
        </is>
      </c>
      <c r="B298" t="inlineStr">
        <is>
          <t>e11</t>
        </is>
      </c>
      <c r="C298" t="inlineStr">
        <is>
          <t>p2</t>
        </is>
      </c>
      <c r="D298" t="inlineStr">
        <is>
          <t>p2o3</t>
        </is>
      </c>
      <c r="E298" t="inlineStr">
        <is>
          <t>AB</t>
        </is>
      </c>
      <c r="F298" t="inlineStr">
        <is>
          <t>late</t>
        </is>
      </c>
      <c r="G298" t="inlineStr">
        <is>
          <t>2025-09-22</t>
        </is>
      </c>
      <c r="H298" t="inlineStr">
        <is>
          <t>2025-10-12</t>
        </is>
      </c>
    </row>
    <row r="299">
      <c r="A299" t="inlineStr">
        <is>
          <t>2025-10-26</t>
        </is>
      </c>
      <c r="B299" t="inlineStr">
        <is>
          <t>e11</t>
        </is>
      </c>
      <c r="C299" t="inlineStr">
        <is>
          <t>p2</t>
        </is>
      </c>
      <c r="D299" t="inlineStr">
        <is>
          <t>p2o3</t>
        </is>
      </c>
      <c r="E299" t="inlineStr">
        <is>
          <t>AA</t>
        </is>
      </c>
      <c r="F299" t="inlineStr">
        <is>
          <t>late</t>
        </is>
      </c>
      <c r="G299" t="inlineStr">
        <is>
          <t>2025-09-22</t>
        </is>
      </c>
      <c r="H299" t="inlineStr">
        <is>
          <t>2025-10-12</t>
        </is>
      </c>
    </row>
    <row r="300">
      <c r="A300" t="inlineStr">
        <is>
          <t>2025-10-26</t>
        </is>
      </c>
      <c r="B300" t="inlineStr">
        <is>
          <t>e11</t>
        </is>
      </c>
      <c r="C300" t="inlineStr">
        <is>
          <t>p2</t>
        </is>
      </c>
      <c r="D300" t="inlineStr">
        <is>
          <t>p2o3</t>
        </is>
      </c>
      <c r="E300" t="inlineStr">
        <is>
          <t>AB</t>
        </is>
      </c>
      <c r="F300" t="inlineStr">
        <is>
          <t>late</t>
        </is>
      </c>
      <c r="G300" t="inlineStr">
        <is>
          <t>2025-09-22</t>
        </is>
      </c>
      <c r="H300" t="inlineStr">
        <is>
          <t>2025-10-12</t>
        </is>
      </c>
    </row>
    <row r="301">
      <c r="A301" t="inlineStr">
        <is>
          <t>2025-10-27</t>
        </is>
      </c>
      <c r="B301" t="inlineStr">
        <is>
          <t>e11</t>
        </is>
      </c>
      <c r="C301" t="inlineStr">
        <is>
          <t>p2</t>
        </is>
      </c>
      <c r="D301" t="inlineStr">
        <is>
          <t>p2o3</t>
        </is>
      </c>
      <c r="E301" t="inlineStr">
        <is>
          <t>AA</t>
        </is>
      </c>
      <c r="F301" t="inlineStr">
        <is>
          <t>late</t>
        </is>
      </c>
      <c r="G301" t="inlineStr">
        <is>
          <t>2025-09-22</t>
        </is>
      </c>
      <c r="H301" t="inlineStr">
        <is>
          <t>2025-10-12</t>
        </is>
      </c>
    </row>
    <row r="302">
      <c r="A302" t="inlineStr">
        <is>
          <t>2025-10-27</t>
        </is>
      </c>
      <c r="B302" t="inlineStr">
        <is>
          <t>e11</t>
        </is>
      </c>
      <c r="C302" t="inlineStr">
        <is>
          <t>p2</t>
        </is>
      </c>
      <c r="D302" t="inlineStr">
        <is>
          <t>p2o3</t>
        </is>
      </c>
      <c r="E302" t="inlineStr">
        <is>
          <t>AB</t>
        </is>
      </c>
      <c r="F302" t="inlineStr">
        <is>
          <t>late</t>
        </is>
      </c>
      <c r="G302" t="inlineStr">
        <is>
          <t>2025-09-22</t>
        </is>
      </c>
      <c r="H302" t="inlineStr">
        <is>
          <t>2025-10-12</t>
        </is>
      </c>
    </row>
    <row r="303">
      <c r="A303" t="inlineStr">
        <is>
          <t>2025-10-23</t>
        </is>
      </c>
      <c r="B303" t="inlineStr">
        <is>
          <t>e11</t>
        </is>
      </c>
      <c r="C303" t="inlineStr">
        <is>
          <t>p3</t>
        </is>
      </c>
      <c r="D303" t="inlineStr">
        <is>
          <t>p3o3</t>
        </is>
      </c>
      <c r="E303" t="inlineStr">
        <is>
          <t>AA</t>
        </is>
      </c>
      <c r="F303" t="inlineStr">
        <is>
          <t>late</t>
        </is>
      </c>
      <c r="G303" t="inlineStr">
        <is>
          <t>2025-09-22</t>
        </is>
      </c>
      <c r="H303" t="inlineStr">
        <is>
          <t>2025-10-22</t>
        </is>
      </c>
    </row>
    <row r="304">
      <c r="A304" t="inlineStr">
        <is>
          <t>2025-10-23</t>
        </is>
      </c>
      <c r="B304" t="inlineStr">
        <is>
          <t>e11</t>
        </is>
      </c>
      <c r="C304" t="inlineStr">
        <is>
          <t>p3</t>
        </is>
      </c>
      <c r="D304" t="inlineStr">
        <is>
          <t>p3o3</t>
        </is>
      </c>
      <c r="E304" t="inlineStr">
        <is>
          <t>AB</t>
        </is>
      </c>
      <c r="F304" t="inlineStr">
        <is>
          <t>late</t>
        </is>
      </c>
      <c r="G304" t="inlineStr">
        <is>
          <t>2025-09-22</t>
        </is>
      </c>
      <c r="H304" t="inlineStr">
        <is>
          <t>2025-10-22</t>
        </is>
      </c>
    </row>
    <row r="305">
      <c r="A305" t="inlineStr">
        <is>
          <t>2025-10-24</t>
        </is>
      </c>
      <c r="B305" t="inlineStr">
        <is>
          <t>e11</t>
        </is>
      </c>
      <c r="C305" t="inlineStr">
        <is>
          <t>p3</t>
        </is>
      </c>
      <c r="D305" t="inlineStr">
        <is>
          <t>p3o3</t>
        </is>
      </c>
      <c r="E305" t="inlineStr">
        <is>
          <t>AA</t>
        </is>
      </c>
      <c r="F305" t="inlineStr">
        <is>
          <t>late</t>
        </is>
      </c>
      <c r="G305" t="inlineStr">
        <is>
          <t>2025-09-22</t>
        </is>
      </c>
      <c r="H305" t="inlineStr">
        <is>
          <t>2025-10-22</t>
        </is>
      </c>
    </row>
    <row r="306">
      <c r="A306" t="inlineStr">
        <is>
          <t>2025-10-24</t>
        </is>
      </c>
      <c r="B306" t="inlineStr">
        <is>
          <t>e11</t>
        </is>
      </c>
      <c r="C306" t="inlineStr">
        <is>
          <t>p3</t>
        </is>
      </c>
      <c r="D306" t="inlineStr">
        <is>
          <t>p3o3</t>
        </is>
      </c>
      <c r="E306" t="inlineStr">
        <is>
          <t>AB</t>
        </is>
      </c>
      <c r="F306" t="inlineStr">
        <is>
          <t>late</t>
        </is>
      </c>
      <c r="G306" t="inlineStr">
        <is>
          <t>2025-09-22</t>
        </is>
      </c>
      <c r="H306" t="inlineStr">
        <is>
          <t>2025-10-22</t>
        </is>
      </c>
    </row>
    <row r="307">
      <c r="A307" t="inlineStr">
        <is>
          <t>2025-10-25</t>
        </is>
      </c>
      <c r="B307" t="inlineStr">
        <is>
          <t>e11</t>
        </is>
      </c>
      <c r="C307" t="inlineStr">
        <is>
          <t>p3</t>
        </is>
      </c>
      <c r="D307" t="inlineStr">
        <is>
          <t>p3o3</t>
        </is>
      </c>
      <c r="E307" t="inlineStr">
        <is>
          <t>AA</t>
        </is>
      </c>
      <c r="F307" t="inlineStr">
        <is>
          <t>late</t>
        </is>
      </c>
      <c r="G307" t="inlineStr">
        <is>
          <t>2025-09-22</t>
        </is>
      </c>
      <c r="H307" t="inlineStr">
        <is>
          <t>2025-10-22</t>
        </is>
      </c>
    </row>
    <row r="308">
      <c r="A308" t="inlineStr">
        <is>
          <t>2025-10-25</t>
        </is>
      </c>
      <c r="B308" t="inlineStr">
        <is>
          <t>e11</t>
        </is>
      </c>
      <c r="C308" t="inlineStr">
        <is>
          <t>p3</t>
        </is>
      </c>
      <c r="D308" t="inlineStr">
        <is>
          <t>p3o3</t>
        </is>
      </c>
      <c r="E308" t="inlineStr">
        <is>
          <t>AB</t>
        </is>
      </c>
      <c r="F308" t="inlineStr">
        <is>
          <t>late</t>
        </is>
      </c>
      <c r="G308" t="inlineStr">
        <is>
          <t>2025-09-22</t>
        </is>
      </c>
      <c r="H308" t="inlineStr">
        <is>
          <t>2025-10-22</t>
        </is>
      </c>
    </row>
    <row r="309">
      <c r="A309" t="inlineStr">
        <is>
          <t>2025-10-26</t>
        </is>
      </c>
      <c r="B309" t="inlineStr">
        <is>
          <t>e11</t>
        </is>
      </c>
      <c r="C309" t="inlineStr">
        <is>
          <t>p3</t>
        </is>
      </c>
      <c r="D309" t="inlineStr">
        <is>
          <t>p3o3</t>
        </is>
      </c>
      <c r="E309" t="inlineStr">
        <is>
          <t>AA</t>
        </is>
      </c>
      <c r="F309" t="inlineStr">
        <is>
          <t>late</t>
        </is>
      </c>
      <c r="G309" t="inlineStr">
        <is>
          <t>2025-09-22</t>
        </is>
      </c>
      <c r="H309" t="inlineStr">
        <is>
          <t>2025-10-22</t>
        </is>
      </c>
    </row>
    <row r="310">
      <c r="A310" t="inlineStr">
        <is>
          <t>2025-10-26</t>
        </is>
      </c>
      <c r="B310" t="inlineStr">
        <is>
          <t>e11</t>
        </is>
      </c>
      <c r="C310" t="inlineStr">
        <is>
          <t>p3</t>
        </is>
      </c>
      <c r="D310" t="inlineStr">
        <is>
          <t>p3o3</t>
        </is>
      </c>
      <c r="E310" t="inlineStr">
        <is>
          <t>AB</t>
        </is>
      </c>
      <c r="F310" t="inlineStr">
        <is>
          <t>late</t>
        </is>
      </c>
      <c r="G310" t="inlineStr">
        <is>
          <t>2025-09-22</t>
        </is>
      </c>
      <c r="H310" t="inlineStr">
        <is>
          <t>2025-10-22</t>
        </is>
      </c>
    </row>
    <row r="311">
      <c r="A311" t="inlineStr">
        <is>
          <t>2025-10-27</t>
        </is>
      </c>
      <c r="B311" t="inlineStr">
        <is>
          <t>e11</t>
        </is>
      </c>
      <c r="C311" t="inlineStr">
        <is>
          <t>p3</t>
        </is>
      </c>
      <c r="D311" t="inlineStr">
        <is>
          <t>p3o3</t>
        </is>
      </c>
      <c r="E311" t="inlineStr">
        <is>
          <t>AA</t>
        </is>
      </c>
      <c r="F311" t="inlineStr">
        <is>
          <t>late</t>
        </is>
      </c>
      <c r="G311" t="inlineStr">
        <is>
          <t>2025-09-22</t>
        </is>
      </c>
      <c r="H311" t="inlineStr">
        <is>
          <t>2025-10-22</t>
        </is>
      </c>
    </row>
    <row r="312">
      <c r="A312" t="inlineStr">
        <is>
          <t>2025-10-27</t>
        </is>
      </c>
      <c r="B312" t="inlineStr">
        <is>
          <t>e11</t>
        </is>
      </c>
      <c r="C312" t="inlineStr">
        <is>
          <t>p3</t>
        </is>
      </c>
      <c r="D312" t="inlineStr">
        <is>
          <t>p3o3</t>
        </is>
      </c>
      <c r="E312" t="inlineStr">
        <is>
          <t>AB</t>
        </is>
      </c>
      <c r="F312" t="inlineStr">
        <is>
          <t>late</t>
        </is>
      </c>
      <c r="G312" t="inlineStr">
        <is>
          <t>2025-09-22</t>
        </is>
      </c>
      <c r="H312" t="inlineStr">
        <is>
          <t>2025-10-22</t>
        </is>
      </c>
    </row>
    <row r="313">
      <c r="A313" t="inlineStr">
        <is>
          <t>2025-11-19</t>
        </is>
      </c>
      <c r="B313" t="inlineStr">
        <is>
          <t>e11</t>
        </is>
      </c>
      <c r="C313" t="inlineStr">
        <is>
          <t>p3</t>
        </is>
      </c>
      <c r="D313" t="inlineStr">
        <is>
          <t>p3o2</t>
        </is>
      </c>
      <c r="E313" t="inlineStr">
        <is>
          <t>AA</t>
        </is>
      </c>
      <c r="F313" t="inlineStr">
        <is>
          <t>late</t>
        </is>
      </c>
      <c r="G313" t="inlineStr">
        <is>
          <t>2025-09-22</t>
        </is>
      </c>
      <c r="H313" t="inlineStr">
        <is>
          <t>2025-10-22</t>
        </is>
      </c>
    </row>
    <row r="314">
      <c r="A314" t="inlineStr">
        <is>
          <t>2025-11-19</t>
        </is>
      </c>
      <c r="B314" t="inlineStr">
        <is>
          <t>e11</t>
        </is>
      </c>
      <c r="C314" t="inlineStr">
        <is>
          <t>p3</t>
        </is>
      </c>
      <c r="D314" t="inlineStr">
        <is>
          <t>p3o2</t>
        </is>
      </c>
      <c r="E314" t="inlineStr">
        <is>
          <t>AB</t>
        </is>
      </c>
      <c r="F314" t="inlineStr">
        <is>
          <t>late</t>
        </is>
      </c>
      <c r="G314" t="inlineStr">
        <is>
          <t>2025-09-22</t>
        </is>
      </c>
      <c r="H314" t="inlineStr">
        <is>
          <t>2025-10-22</t>
        </is>
      </c>
    </row>
    <row r="315">
      <c r="A315" t="inlineStr">
        <is>
          <t>2025-11-20</t>
        </is>
      </c>
      <c r="B315" t="inlineStr">
        <is>
          <t>e11</t>
        </is>
      </c>
      <c r="C315" t="inlineStr">
        <is>
          <t>p3</t>
        </is>
      </c>
      <c r="D315" t="inlineStr">
        <is>
          <t>p3o2</t>
        </is>
      </c>
      <c r="E315" t="inlineStr">
        <is>
          <t>AA</t>
        </is>
      </c>
      <c r="F315" t="inlineStr">
        <is>
          <t>late</t>
        </is>
      </c>
      <c r="G315" t="inlineStr">
        <is>
          <t>2025-09-22</t>
        </is>
      </c>
      <c r="H315" t="inlineStr">
        <is>
          <t>2025-10-22</t>
        </is>
      </c>
    </row>
    <row r="316">
      <c r="A316" t="inlineStr">
        <is>
          <t>2025-11-20</t>
        </is>
      </c>
      <c r="B316" t="inlineStr">
        <is>
          <t>e11</t>
        </is>
      </c>
      <c r="C316" t="inlineStr">
        <is>
          <t>p3</t>
        </is>
      </c>
      <c r="D316" t="inlineStr">
        <is>
          <t>p3o2</t>
        </is>
      </c>
      <c r="E316" t="inlineStr">
        <is>
          <t>AB</t>
        </is>
      </c>
      <c r="F316" t="inlineStr">
        <is>
          <t>late</t>
        </is>
      </c>
      <c r="G316" t="inlineStr">
        <is>
          <t>2025-09-22</t>
        </is>
      </c>
      <c r="H316" t="inlineStr">
        <is>
          <t>2025-10-22</t>
        </is>
      </c>
    </row>
    <row r="317">
      <c r="A317" t="inlineStr">
        <is>
          <t>2025-11-21</t>
        </is>
      </c>
      <c r="B317" t="inlineStr">
        <is>
          <t>e11</t>
        </is>
      </c>
      <c r="C317" t="inlineStr">
        <is>
          <t>p3</t>
        </is>
      </c>
      <c r="D317" t="inlineStr">
        <is>
          <t>p3o2</t>
        </is>
      </c>
      <c r="E317" t="inlineStr">
        <is>
          <t>AA</t>
        </is>
      </c>
      <c r="F317" t="inlineStr">
        <is>
          <t>late</t>
        </is>
      </c>
      <c r="G317" t="inlineStr">
        <is>
          <t>2025-09-22</t>
        </is>
      </c>
      <c r="H317" t="inlineStr">
        <is>
          <t>2025-10-22</t>
        </is>
      </c>
    </row>
    <row r="318">
      <c r="A318" t="inlineStr">
        <is>
          <t>2025-11-21</t>
        </is>
      </c>
      <c r="B318" t="inlineStr">
        <is>
          <t>e11</t>
        </is>
      </c>
      <c r="C318" t="inlineStr">
        <is>
          <t>p3</t>
        </is>
      </c>
      <c r="D318" t="inlineStr">
        <is>
          <t>p3o2</t>
        </is>
      </c>
      <c r="E318" t="inlineStr">
        <is>
          <t>AB</t>
        </is>
      </c>
      <c r="F318" t="inlineStr">
        <is>
          <t>late</t>
        </is>
      </c>
      <c r="G318" t="inlineStr">
        <is>
          <t>2025-09-22</t>
        </is>
      </c>
      <c r="H318" t="inlineStr">
        <is>
          <t>2025-10-22</t>
        </is>
      </c>
    </row>
    <row r="319">
      <c r="A319" t="inlineStr">
        <is>
          <t>2025-11-22</t>
        </is>
      </c>
      <c r="B319" t="inlineStr">
        <is>
          <t>e11</t>
        </is>
      </c>
      <c r="C319" t="inlineStr">
        <is>
          <t>p3</t>
        </is>
      </c>
      <c r="D319" t="inlineStr">
        <is>
          <t>p3o2</t>
        </is>
      </c>
      <c r="E319" t="inlineStr">
        <is>
          <t>AA</t>
        </is>
      </c>
      <c r="F319" t="inlineStr">
        <is>
          <t>late</t>
        </is>
      </c>
      <c r="G319" t="inlineStr">
        <is>
          <t>2025-09-22</t>
        </is>
      </c>
      <c r="H319" t="inlineStr">
        <is>
          <t>2025-10-22</t>
        </is>
      </c>
    </row>
    <row r="320">
      <c r="A320" t="inlineStr">
        <is>
          <t>2025-11-22</t>
        </is>
      </c>
      <c r="B320" t="inlineStr">
        <is>
          <t>e11</t>
        </is>
      </c>
      <c r="C320" t="inlineStr">
        <is>
          <t>p3</t>
        </is>
      </c>
      <c r="D320" t="inlineStr">
        <is>
          <t>p3o2</t>
        </is>
      </c>
      <c r="E320" t="inlineStr">
        <is>
          <t>AB</t>
        </is>
      </c>
      <c r="F320" t="inlineStr">
        <is>
          <t>late</t>
        </is>
      </c>
      <c r="G320" t="inlineStr">
        <is>
          <t>2025-09-22</t>
        </is>
      </c>
      <c r="H320" t="inlineStr">
        <is>
          <t>2025-10-22</t>
        </is>
      </c>
    </row>
    <row r="321">
      <c r="A321" t="inlineStr">
        <is>
          <t>2025-11-23</t>
        </is>
      </c>
      <c r="B321" t="inlineStr">
        <is>
          <t>e11</t>
        </is>
      </c>
      <c r="C321" t="inlineStr">
        <is>
          <t>p3</t>
        </is>
      </c>
      <c r="D321" t="inlineStr">
        <is>
          <t>p3o2</t>
        </is>
      </c>
      <c r="E321" t="inlineStr">
        <is>
          <t>AA</t>
        </is>
      </c>
      <c r="F321" t="inlineStr">
        <is>
          <t>late</t>
        </is>
      </c>
      <c r="G321" t="inlineStr">
        <is>
          <t>2025-09-22</t>
        </is>
      </c>
      <c r="H321" t="inlineStr">
        <is>
          <t>2025-10-22</t>
        </is>
      </c>
    </row>
    <row r="322">
      <c r="A322" t="inlineStr">
        <is>
          <t>2025-11-23</t>
        </is>
      </c>
      <c r="B322" t="inlineStr">
        <is>
          <t>e11</t>
        </is>
      </c>
      <c r="C322" t="inlineStr">
        <is>
          <t>p3</t>
        </is>
      </c>
      <c r="D322" t="inlineStr">
        <is>
          <t>p3o2</t>
        </is>
      </c>
      <c r="E322" t="inlineStr">
        <is>
          <t>AB</t>
        </is>
      </c>
      <c r="F322" t="inlineStr">
        <is>
          <t>late</t>
        </is>
      </c>
      <c r="G322" t="inlineStr">
        <is>
          <t>2025-09-22</t>
        </is>
      </c>
      <c r="H322" t="inlineStr">
        <is>
          <t>2025-10-22</t>
        </is>
      </c>
    </row>
    <row r="323">
      <c r="A323" t="inlineStr">
        <is>
          <t>2025-11-24</t>
        </is>
      </c>
      <c r="B323" t="inlineStr">
        <is>
          <t>e11</t>
        </is>
      </c>
      <c r="C323" t="inlineStr">
        <is>
          <t>p3</t>
        </is>
      </c>
      <c r="D323" t="inlineStr">
        <is>
          <t>p3o2</t>
        </is>
      </c>
      <c r="E323" t="inlineStr">
        <is>
          <t>AA</t>
        </is>
      </c>
      <c r="F323" t="inlineStr">
        <is>
          <t>late</t>
        </is>
      </c>
      <c r="G323" t="inlineStr">
        <is>
          <t>2025-09-22</t>
        </is>
      </c>
      <c r="H323" t="inlineStr">
        <is>
          <t>2025-10-22</t>
        </is>
      </c>
    </row>
    <row r="324">
      <c r="A324" t="inlineStr">
        <is>
          <t>2025-11-24</t>
        </is>
      </c>
      <c r="B324" t="inlineStr">
        <is>
          <t>e11</t>
        </is>
      </c>
      <c r="C324" t="inlineStr">
        <is>
          <t>p3</t>
        </is>
      </c>
      <c r="D324" t="inlineStr">
        <is>
          <t>p3o2</t>
        </is>
      </c>
      <c r="E324" t="inlineStr">
        <is>
          <t>AB</t>
        </is>
      </c>
      <c r="F324" t="inlineStr">
        <is>
          <t>late</t>
        </is>
      </c>
      <c r="G324" t="inlineStr">
        <is>
          <t>2025-09-22</t>
        </is>
      </c>
      <c r="H324" t="inlineStr">
        <is>
          <t>2025-10-22</t>
        </is>
      </c>
    </row>
    <row r="325">
      <c r="A325" t="inlineStr">
        <is>
          <t>2025-11-22</t>
        </is>
      </c>
      <c r="B325" t="inlineStr">
        <is>
          <t>e11</t>
        </is>
      </c>
      <c r="C325" t="inlineStr">
        <is>
          <t>p4</t>
        </is>
      </c>
      <c r="D325" t="inlineStr">
        <is>
          <t>p4o1</t>
        </is>
      </c>
      <c r="E325" t="inlineStr">
        <is>
          <t>AA</t>
        </is>
      </c>
      <c r="F325" t="inlineStr">
        <is>
          <t>late</t>
        </is>
      </c>
      <c r="G325" t="inlineStr">
        <is>
          <t>2025-09-22</t>
        </is>
      </c>
      <c r="H325" t="inlineStr">
        <is>
          <t>2025-11-01</t>
        </is>
      </c>
    </row>
    <row r="326">
      <c r="A326" t="inlineStr">
        <is>
          <t>2025-11-22</t>
        </is>
      </c>
      <c r="B326" t="inlineStr">
        <is>
          <t>e11</t>
        </is>
      </c>
      <c r="C326" t="inlineStr">
        <is>
          <t>p4</t>
        </is>
      </c>
      <c r="D326" t="inlineStr">
        <is>
          <t>p4o1</t>
        </is>
      </c>
      <c r="E326" t="inlineStr">
        <is>
          <t>AB</t>
        </is>
      </c>
      <c r="F326" t="inlineStr">
        <is>
          <t>late</t>
        </is>
      </c>
      <c r="G326" t="inlineStr">
        <is>
          <t>2025-09-22</t>
        </is>
      </c>
      <c r="H326" t="inlineStr">
        <is>
          <t>2025-11-01</t>
        </is>
      </c>
    </row>
    <row r="327">
      <c r="A327" t="inlineStr">
        <is>
          <t>2025-11-22</t>
        </is>
      </c>
      <c r="B327" t="inlineStr">
        <is>
          <t>e11</t>
        </is>
      </c>
      <c r="C327" t="inlineStr">
        <is>
          <t>p4</t>
        </is>
      </c>
      <c r="D327" t="inlineStr">
        <is>
          <t>p4o1</t>
        </is>
      </c>
      <c r="E327" t="inlineStr">
        <is>
          <t>AC</t>
        </is>
      </c>
      <c r="F327" t="inlineStr">
        <is>
          <t>late</t>
        </is>
      </c>
      <c r="G327" t="inlineStr">
        <is>
          <t>2025-09-22</t>
        </is>
      </c>
      <c r="H327" t="inlineStr">
        <is>
          <t>2025-11-01</t>
        </is>
      </c>
    </row>
    <row r="328">
      <c r="A328" t="inlineStr">
        <is>
          <t>2025-11-22</t>
        </is>
      </c>
      <c r="B328" t="inlineStr">
        <is>
          <t>e11</t>
        </is>
      </c>
      <c r="C328" t="inlineStr">
        <is>
          <t>p4</t>
        </is>
      </c>
      <c r="D328" t="inlineStr">
        <is>
          <t>p4o1</t>
        </is>
      </c>
      <c r="E328" t="inlineStr">
        <is>
          <t>AD</t>
        </is>
      </c>
      <c r="F328" t="inlineStr">
        <is>
          <t>late</t>
        </is>
      </c>
      <c r="G328" t="inlineStr">
        <is>
          <t>2025-09-22</t>
        </is>
      </c>
      <c r="H328" t="inlineStr">
        <is>
          <t>2025-11-01</t>
        </is>
      </c>
    </row>
    <row r="329">
      <c r="A329" t="inlineStr">
        <is>
          <t>2025-11-23</t>
        </is>
      </c>
      <c r="B329" t="inlineStr">
        <is>
          <t>e11</t>
        </is>
      </c>
      <c r="C329" t="inlineStr">
        <is>
          <t>p4</t>
        </is>
      </c>
      <c r="D329" t="inlineStr">
        <is>
          <t>p4o1</t>
        </is>
      </c>
      <c r="E329" t="inlineStr">
        <is>
          <t>AA</t>
        </is>
      </c>
      <c r="F329" t="inlineStr">
        <is>
          <t>late</t>
        </is>
      </c>
      <c r="G329" t="inlineStr">
        <is>
          <t>2025-09-22</t>
        </is>
      </c>
      <c r="H329" t="inlineStr">
        <is>
          <t>2025-11-01</t>
        </is>
      </c>
    </row>
    <row r="330">
      <c r="A330" t="inlineStr">
        <is>
          <t>2025-11-23</t>
        </is>
      </c>
      <c r="B330" t="inlineStr">
        <is>
          <t>e11</t>
        </is>
      </c>
      <c r="C330" t="inlineStr">
        <is>
          <t>p4</t>
        </is>
      </c>
      <c r="D330" t="inlineStr">
        <is>
          <t>p4o1</t>
        </is>
      </c>
      <c r="E330" t="inlineStr">
        <is>
          <t>AB</t>
        </is>
      </c>
      <c r="F330" t="inlineStr">
        <is>
          <t>late</t>
        </is>
      </c>
      <c r="G330" t="inlineStr">
        <is>
          <t>2025-09-22</t>
        </is>
      </c>
      <c r="H330" t="inlineStr">
        <is>
          <t>2025-11-01</t>
        </is>
      </c>
    </row>
    <row r="331">
      <c r="A331" t="inlineStr">
        <is>
          <t>2025-11-23</t>
        </is>
      </c>
      <c r="B331" t="inlineStr">
        <is>
          <t>e11</t>
        </is>
      </c>
      <c r="C331" t="inlineStr">
        <is>
          <t>p4</t>
        </is>
      </c>
      <c r="D331" t="inlineStr">
        <is>
          <t>p4o1</t>
        </is>
      </c>
      <c r="E331" t="inlineStr">
        <is>
          <t>AC</t>
        </is>
      </c>
      <c r="F331" t="inlineStr">
        <is>
          <t>late</t>
        </is>
      </c>
      <c r="G331" t="inlineStr">
        <is>
          <t>2025-09-22</t>
        </is>
      </c>
      <c r="H331" t="inlineStr">
        <is>
          <t>2025-11-01</t>
        </is>
      </c>
    </row>
    <row r="332">
      <c r="A332" t="inlineStr">
        <is>
          <t>2025-11-23</t>
        </is>
      </c>
      <c r="B332" t="inlineStr">
        <is>
          <t>e11</t>
        </is>
      </c>
      <c r="C332" t="inlineStr">
        <is>
          <t>p4</t>
        </is>
      </c>
      <c r="D332" t="inlineStr">
        <is>
          <t>p4o1</t>
        </is>
      </c>
      <c r="E332" t="inlineStr">
        <is>
          <t>AD</t>
        </is>
      </c>
      <c r="F332" t="inlineStr">
        <is>
          <t>late</t>
        </is>
      </c>
      <c r="G332" t="inlineStr">
        <is>
          <t>2025-09-22</t>
        </is>
      </c>
      <c r="H332" t="inlineStr">
        <is>
          <t>2025-11-01</t>
        </is>
      </c>
    </row>
    <row r="333">
      <c r="A333" t="inlineStr">
        <is>
          <t>2025-11-25</t>
        </is>
      </c>
      <c r="B333" t="inlineStr">
        <is>
          <t>e11</t>
        </is>
      </c>
      <c r="C333" t="inlineStr">
        <is>
          <t>p4</t>
        </is>
      </c>
      <c r="D333" t="inlineStr">
        <is>
          <t>p4o3</t>
        </is>
      </c>
      <c r="E333" t="inlineStr">
        <is>
          <t>AA</t>
        </is>
      </c>
      <c r="F333" t="inlineStr">
        <is>
          <t>late</t>
        </is>
      </c>
      <c r="G333" t="inlineStr">
        <is>
          <t>2025-09-22</t>
        </is>
      </c>
      <c r="H333" t="inlineStr">
        <is>
          <t>2025-11-01</t>
        </is>
      </c>
    </row>
    <row r="334">
      <c r="A334" t="inlineStr">
        <is>
          <t>2025-11-25</t>
        </is>
      </c>
      <c r="B334" t="inlineStr">
        <is>
          <t>e11</t>
        </is>
      </c>
      <c r="C334" t="inlineStr">
        <is>
          <t>p4</t>
        </is>
      </c>
      <c r="D334" t="inlineStr">
        <is>
          <t>p4o3</t>
        </is>
      </c>
      <c r="E334" t="inlineStr">
        <is>
          <t>AB</t>
        </is>
      </c>
      <c r="F334" t="inlineStr">
        <is>
          <t>late</t>
        </is>
      </c>
      <c r="G334" t="inlineStr">
        <is>
          <t>2025-09-22</t>
        </is>
      </c>
      <c r="H334" t="inlineStr">
        <is>
          <t>2025-11-01</t>
        </is>
      </c>
    </row>
    <row r="335">
      <c r="A335" t="inlineStr">
        <is>
          <t>2025-11-26</t>
        </is>
      </c>
      <c r="B335" t="inlineStr">
        <is>
          <t>e11</t>
        </is>
      </c>
      <c r="C335" t="inlineStr">
        <is>
          <t>p4</t>
        </is>
      </c>
      <c r="D335" t="inlineStr">
        <is>
          <t>p4o3</t>
        </is>
      </c>
      <c r="E335" t="inlineStr">
        <is>
          <t>AA</t>
        </is>
      </c>
      <c r="F335" t="inlineStr">
        <is>
          <t>late</t>
        </is>
      </c>
      <c r="G335" t="inlineStr">
        <is>
          <t>2025-09-22</t>
        </is>
      </c>
      <c r="H335" t="inlineStr">
        <is>
          <t>2025-11-01</t>
        </is>
      </c>
    </row>
    <row r="336">
      <c r="A336" t="inlineStr">
        <is>
          <t>2025-11-26</t>
        </is>
      </c>
      <c r="B336" t="inlineStr">
        <is>
          <t>e11</t>
        </is>
      </c>
      <c r="C336" t="inlineStr">
        <is>
          <t>p4</t>
        </is>
      </c>
      <c r="D336" t="inlineStr">
        <is>
          <t>p4o3</t>
        </is>
      </c>
      <c r="E336" t="inlineStr">
        <is>
          <t>AB</t>
        </is>
      </c>
      <c r="F336" t="inlineStr">
        <is>
          <t>late</t>
        </is>
      </c>
      <c r="G336" t="inlineStr">
        <is>
          <t>2025-09-22</t>
        </is>
      </c>
      <c r="H336" t="inlineStr">
        <is>
          <t>2025-11-01</t>
        </is>
      </c>
    </row>
    <row r="337">
      <c r="A337" t="inlineStr">
        <is>
          <t>2025-11-27</t>
        </is>
      </c>
      <c r="B337" t="inlineStr">
        <is>
          <t>e11</t>
        </is>
      </c>
      <c r="C337" t="inlineStr">
        <is>
          <t>p4</t>
        </is>
      </c>
      <c r="D337" t="inlineStr">
        <is>
          <t>p4o3</t>
        </is>
      </c>
      <c r="E337" t="inlineStr">
        <is>
          <t>AA</t>
        </is>
      </c>
      <c r="F337" t="inlineStr">
        <is>
          <t>late</t>
        </is>
      </c>
      <c r="G337" t="inlineStr">
        <is>
          <t>2025-09-22</t>
        </is>
      </c>
      <c r="H337" t="inlineStr">
        <is>
          <t>2025-11-01</t>
        </is>
      </c>
    </row>
    <row r="338">
      <c r="A338" t="inlineStr">
        <is>
          <t>2025-11-27</t>
        </is>
      </c>
      <c r="B338" t="inlineStr">
        <is>
          <t>e11</t>
        </is>
      </c>
      <c r="C338" t="inlineStr">
        <is>
          <t>p4</t>
        </is>
      </c>
      <c r="D338" t="inlineStr">
        <is>
          <t>p4o3</t>
        </is>
      </c>
      <c r="E338" t="inlineStr">
        <is>
          <t>AB</t>
        </is>
      </c>
      <c r="F338" t="inlineStr">
        <is>
          <t>late</t>
        </is>
      </c>
      <c r="G338" t="inlineStr">
        <is>
          <t>2025-09-22</t>
        </is>
      </c>
      <c r="H338" t="inlineStr">
        <is>
          <t>2025-11-01</t>
        </is>
      </c>
    </row>
    <row r="339">
      <c r="A339" t="inlineStr">
        <is>
          <t>2025-11-28</t>
        </is>
      </c>
      <c r="B339" t="inlineStr">
        <is>
          <t>e11</t>
        </is>
      </c>
      <c r="C339" t="inlineStr">
        <is>
          <t>p4</t>
        </is>
      </c>
      <c r="D339" t="inlineStr">
        <is>
          <t>p4o3</t>
        </is>
      </c>
      <c r="E339" t="inlineStr">
        <is>
          <t>AA</t>
        </is>
      </c>
      <c r="F339" t="inlineStr">
        <is>
          <t>late</t>
        </is>
      </c>
      <c r="G339" t="inlineStr">
        <is>
          <t>2025-09-22</t>
        </is>
      </c>
      <c r="H339" t="inlineStr">
        <is>
          <t>2025-11-01</t>
        </is>
      </c>
    </row>
    <row r="340">
      <c r="A340" t="inlineStr">
        <is>
          <t>2025-11-28</t>
        </is>
      </c>
      <c r="B340" t="inlineStr">
        <is>
          <t>e11</t>
        </is>
      </c>
      <c r="C340" t="inlineStr">
        <is>
          <t>p4</t>
        </is>
      </c>
      <c r="D340" t="inlineStr">
        <is>
          <t>p4o3</t>
        </is>
      </c>
      <c r="E340" t="inlineStr">
        <is>
          <t>AB</t>
        </is>
      </c>
      <c r="F340" t="inlineStr">
        <is>
          <t>late</t>
        </is>
      </c>
      <c r="G340" t="inlineStr">
        <is>
          <t>2025-09-22</t>
        </is>
      </c>
      <c r="H340" t="inlineStr">
        <is>
          <t>2025-11-01</t>
        </is>
      </c>
    </row>
    <row r="341">
      <c r="A341" t="inlineStr">
        <is>
          <t>2025-11-29</t>
        </is>
      </c>
      <c r="B341" t="inlineStr">
        <is>
          <t>e11</t>
        </is>
      </c>
      <c r="C341" t="inlineStr">
        <is>
          <t>p4</t>
        </is>
      </c>
      <c r="D341" t="inlineStr">
        <is>
          <t>p4o3</t>
        </is>
      </c>
      <c r="E341" t="inlineStr">
        <is>
          <t>AA</t>
        </is>
      </c>
      <c r="F341" t="inlineStr">
        <is>
          <t>late</t>
        </is>
      </c>
      <c r="G341" t="inlineStr">
        <is>
          <t>2025-09-22</t>
        </is>
      </c>
      <c r="H341" t="inlineStr">
        <is>
          <t>2025-11-01</t>
        </is>
      </c>
    </row>
    <row r="342">
      <c r="A342" t="inlineStr">
        <is>
          <t>2025-11-29</t>
        </is>
      </c>
      <c r="B342" t="inlineStr">
        <is>
          <t>e11</t>
        </is>
      </c>
      <c r="C342" t="inlineStr">
        <is>
          <t>p4</t>
        </is>
      </c>
      <c r="D342" t="inlineStr">
        <is>
          <t>p4o3</t>
        </is>
      </c>
      <c r="E342" t="inlineStr">
        <is>
          <t>AB</t>
        </is>
      </c>
      <c r="F342" t="inlineStr">
        <is>
          <t>late</t>
        </is>
      </c>
      <c r="G342" t="inlineStr">
        <is>
          <t>2025-09-22</t>
        </is>
      </c>
      <c r="H342" t="inlineStr">
        <is>
          <t>2025-11-01</t>
        </is>
      </c>
    </row>
    <row r="343">
      <c r="A343" t="inlineStr">
        <is>
          <t>2025-11-30</t>
        </is>
      </c>
      <c r="B343" t="inlineStr">
        <is>
          <t>e11</t>
        </is>
      </c>
      <c r="C343" t="inlineStr">
        <is>
          <t>p4</t>
        </is>
      </c>
      <c r="D343" t="inlineStr">
        <is>
          <t>p4o3</t>
        </is>
      </c>
      <c r="E343" t="inlineStr">
        <is>
          <t>AA</t>
        </is>
      </c>
      <c r="F343" t="inlineStr">
        <is>
          <t>late</t>
        </is>
      </c>
      <c r="G343" t="inlineStr">
        <is>
          <t>2025-09-22</t>
        </is>
      </c>
      <c r="H343" t="inlineStr">
        <is>
          <t>2025-11-01</t>
        </is>
      </c>
    </row>
    <row r="344">
      <c r="A344" t="inlineStr">
        <is>
          <t>2025-11-30</t>
        </is>
      </c>
      <c r="B344" t="inlineStr">
        <is>
          <t>e11</t>
        </is>
      </c>
      <c r="C344" t="inlineStr">
        <is>
          <t>p4</t>
        </is>
      </c>
      <c r="D344" t="inlineStr">
        <is>
          <t>p4o3</t>
        </is>
      </c>
      <c r="E344" t="inlineStr">
        <is>
          <t>AB</t>
        </is>
      </c>
      <c r="F344" t="inlineStr">
        <is>
          <t>late</t>
        </is>
      </c>
      <c r="G344" t="inlineStr">
        <is>
          <t>2025-09-22</t>
        </is>
      </c>
      <c r="H344" t="inlineStr">
        <is>
          <t>2025-11-01</t>
        </is>
      </c>
    </row>
    <row r="345">
      <c r="A345" t="inlineStr">
        <is>
          <t>2025-12-01</t>
        </is>
      </c>
      <c r="B345" t="inlineStr">
        <is>
          <t>e11</t>
        </is>
      </c>
      <c r="C345" t="inlineStr">
        <is>
          <t>p4</t>
        </is>
      </c>
      <c r="D345" t="inlineStr">
        <is>
          <t>p4o2</t>
        </is>
      </c>
      <c r="E345" t="inlineStr">
        <is>
          <t>AA</t>
        </is>
      </c>
      <c r="F345" t="inlineStr">
        <is>
          <t>late</t>
        </is>
      </c>
      <c r="G345" t="inlineStr">
        <is>
          <t>2025-09-22</t>
        </is>
      </c>
      <c r="H345" t="inlineStr">
        <is>
          <t>2025-11-01</t>
        </is>
      </c>
    </row>
    <row r="346">
      <c r="A346" t="inlineStr">
        <is>
          <t>2025-12-01</t>
        </is>
      </c>
      <c r="B346" t="inlineStr">
        <is>
          <t>e11</t>
        </is>
      </c>
      <c r="C346" t="inlineStr">
        <is>
          <t>p4</t>
        </is>
      </c>
      <c r="D346" t="inlineStr">
        <is>
          <t>p4o2</t>
        </is>
      </c>
      <c r="E346" t="inlineStr">
        <is>
          <t>AB</t>
        </is>
      </c>
      <c r="F346" t="inlineStr">
        <is>
          <t>late</t>
        </is>
      </c>
      <c r="G346" t="inlineStr">
        <is>
          <t>2025-09-22</t>
        </is>
      </c>
      <c r="H346" t="inlineStr">
        <is>
          <t>2025-11-01</t>
        </is>
      </c>
    </row>
    <row r="347">
      <c r="A347" t="inlineStr">
        <is>
          <t>2025-12-01</t>
        </is>
      </c>
      <c r="B347" t="inlineStr">
        <is>
          <t>e11</t>
        </is>
      </c>
      <c r="C347" t="inlineStr">
        <is>
          <t>p4</t>
        </is>
      </c>
      <c r="D347" t="inlineStr">
        <is>
          <t>p4o2</t>
        </is>
      </c>
      <c r="E347" t="inlineStr">
        <is>
          <t>AC</t>
        </is>
      </c>
      <c r="F347" t="inlineStr">
        <is>
          <t>late</t>
        </is>
      </c>
      <c r="G347" t="inlineStr">
        <is>
          <t>2025-09-22</t>
        </is>
      </c>
      <c r="H347" t="inlineStr">
        <is>
          <t>2025-11-01</t>
        </is>
      </c>
    </row>
    <row r="348">
      <c r="A348" t="inlineStr">
        <is>
          <t>2025-12-01</t>
        </is>
      </c>
      <c r="B348" t="inlineStr">
        <is>
          <t>e11</t>
        </is>
      </c>
      <c r="C348" t="inlineStr">
        <is>
          <t>p4</t>
        </is>
      </c>
      <c r="D348" t="inlineStr">
        <is>
          <t>p4o2</t>
        </is>
      </c>
      <c r="E348" t="inlineStr">
        <is>
          <t>AD</t>
        </is>
      </c>
      <c r="F348" t="inlineStr">
        <is>
          <t>late</t>
        </is>
      </c>
      <c r="G348" t="inlineStr">
        <is>
          <t>2025-09-22</t>
        </is>
      </c>
      <c r="H348" t="inlineStr">
        <is>
          <t>2025-11-01</t>
        </is>
      </c>
    </row>
    <row r="349">
      <c r="A349" t="inlineStr">
        <is>
          <t>2025-12-01</t>
        </is>
      </c>
      <c r="B349" t="inlineStr">
        <is>
          <t>e11</t>
        </is>
      </c>
      <c r="C349" t="inlineStr">
        <is>
          <t>p4</t>
        </is>
      </c>
      <c r="D349" t="inlineStr">
        <is>
          <t>p4o2</t>
        </is>
      </c>
      <c r="E349" t="inlineStr">
        <is>
          <t>AE</t>
        </is>
      </c>
      <c r="F349" t="inlineStr">
        <is>
          <t>late</t>
        </is>
      </c>
      <c r="G349" t="inlineStr">
        <is>
          <t>2025-09-22</t>
        </is>
      </c>
      <c r="H349" t="inlineStr">
        <is>
          <t>2025-11-01</t>
        </is>
      </c>
    </row>
    <row r="350">
      <c r="A350" t="inlineStr">
        <is>
          <t>2025-12-01</t>
        </is>
      </c>
      <c r="B350" t="inlineStr">
        <is>
          <t>e11</t>
        </is>
      </c>
      <c r="C350" t="inlineStr">
        <is>
          <t>p4</t>
        </is>
      </c>
      <c r="D350" t="inlineStr">
        <is>
          <t>p4o2</t>
        </is>
      </c>
      <c r="E350" t="inlineStr">
        <is>
          <t>AF</t>
        </is>
      </c>
      <c r="F350" t="inlineStr">
        <is>
          <t>late</t>
        </is>
      </c>
      <c r="G350" t="inlineStr">
        <is>
          <t>2025-09-22</t>
        </is>
      </c>
      <c r="H350" t="inlineStr">
        <is>
          <t>2025-11-01</t>
        </is>
      </c>
    </row>
    <row r="351">
      <c r="A351" t="inlineStr">
        <is>
          <t>2025-12-01</t>
        </is>
      </c>
      <c r="B351" t="inlineStr">
        <is>
          <t>e11</t>
        </is>
      </c>
      <c r="C351" t="inlineStr">
        <is>
          <t>p4</t>
        </is>
      </c>
      <c r="D351" t="inlineStr">
        <is>
          <t>p4o2</t>
        </is>
      </c>
      <c r="E351" t="inlineStr">
        <is>
          <t>AG</t>
        </is>
      </c>
      <c r="F351" t="inlineStr">
        <is>
          <t>late</t>
        </is>
      </c>
      <c r="G351" t="inlineStr">
        <is>
          <t>2025-09-22</t>
        </is>
      </c>
      <c r="H351" t="inlineStr">
        <is>
          <t>2025-11-01</t>
        </is>
      </c>
    </row>
    <row r="352">
      <c r="A352" t="inlineStr">
        <is>
          <t>2025-12-01</t>
        </is>
      </c>
      <c r="B352" t="inlineStr">
        <is>
          <t>e11</t>
        </is>
      </c>
      <c r="C352" t="inlineStr">
        <is>
          <t>p4</t>
        </is>
      </c>
      <c r="D352" t="inlineStr">
        <is>
          <t>p4o2</t>
        </is>
      </c>
      <c r="E352" t="inlineStr">
        <is>
          <t>AH</t>
        </is>
      </c>
      <c r="F352" t="inlineStr">
        <is>
          <t>late</t>
        </is>
      </c>
      <c r="G352" t="inlineStr">
        <is>
          <t>2025-09-22</t>
        </is>
      </c>
      <c r="H352" t="inlineStr">
        <is>
          <t>2025-11-01</t>
        </is>
      </c>
    </row>
    <row r="353">
      <c r="A353" t="inlineStr">
        <is>
          <t>2025-12-01</t>
        </is>
      </c>
      <c r="B353" t="inlineStr">
        <is>
          <t>e11</t>
        </is>
      </c>
      <c r="C353" t="inlineStr">
        <is>
          <t>p4</t>
        </is>
      </c>
      <c r="D353" t="inlineStr">
        <is>
          <t>p4o3</t>
        </is>
      </c>
      <c r="E353" t="inlineStr">
        <is>
          <t>AA</t>
        </is>
      </c>
      <c r="F353" t="inlineStr">
        <is>
          <t>late</t>
        </is>
      </c>
      <c r="G353" t="inlineStr">
        <is>
          <t>2025-09-22</t>
        </is>
      </c>
      <c r="H353" t="inlineStr">
        <is>
          <t>2025-11-01</t>
        </is>
      </c>
    </row>
    <row r="354">
      <c r="A354" t="inlineStr">
        <is>
          <t>2025-12-01</t>
        </is>
      </c>
      <c r="B354" t="inlineStr">
        <is>
          <t>e11</t>
        </is>
      </c>
      <c r="C354" t="inlineStr">
        <is>
          <t>p4</t>
        </is>
      </c>
      <c r="D354" t="inlineStr">
        <is>
          <t>p4o3</t>
        </is>
      </c>
      <c r="E354" t="inlineStr">
        <is>
          <t>AB</t>
        </is>
      </c>
      <c r="F354" t="inlineStr">
        <is>
          <t>late</t>
        </is>
      </c>
      <c r="G354" t="inlineStr">
        <is>
          <t>2025-09-22</t>
        </is>
      </c>
      <c r="H354" t="inlineStr">
        <is>
          <t>2025-11-01</t>
        </is>
      </c>
    </row>
    <row r="355">
      <c r="A355" t="inlineStr">
        <is>
          <t>2025-12-02</t>
        </is>
      </c>
      <c r="B355" t="inlineStr">
        <is>
          <t>e11</t>
        </is>
      </c>
      <c r="C355" t="inlineStr">
        <is>
          <t>p4</t>
        </is>
      </c>
      <c r="D355" t="inlineStr">
        <is>
          <t>p4o2</t>
        </is>
      </c>
      <c r="E355" t="inlineStr">
        <is>
          <t>AA</t>
        </is>
      </c>
      <c r="F355" t="inlineStr">
        <is>
          <t>late</t>
        </is>
      </c>
      <c r="G355" t="inlineStr">
        <is>
          <t>2025-09-22</t>
        </is>
      </c>
      <c r="H355" t="inlineStr">
        <is>
          <t>2025-11-01</t>
        </is>
      </c>
    </row>
    <row r="356">
      <c r="A356" t="inlineStr">
        <is>
          <t>2025-12-02</t>
        </is>
      </c>
      <c r="B356" t="inlineStr">
        <is>
          <t>e11</t>
        </is>
      </c>
      <c r="C356" t="inlineStr">
        <is>
          <t>p4</t>
        </is>
      </c>
      <c r="D356" t="inlineStr">
        <is>
          <t>p4o2</t>
        </is>
      </c>
      <c r="E356" t="inlineStr">
        <is>
          <t>AB</t>
        </is>
      </c>
      <c r="F356" t="inlineStr">
        <is>
          <t>late</t>
        </is>
      </c>
      <c r="G356" t="inlineStr">
        <is>
          <t>2025-09-22</t>
        </is>
      </c>
      <c r="H356" t="inlineStr">
        <is>
          <t>2025-11-01</t>
        </is>
      </c>
    </row>
    <row r="357">
      <c r="A357" t="inlineStr">
        <is>
          <t>2025-12-02</t>
        </is>
      </c>
      <c r="B357" t="inlineStr">
        <is>
          <t>e11</t>
        </is>
      </c>
      <c r="C357" t="inlineStr">
        <is>
          <t>p4</t>
        </is>
      </c>
      <c r="D357" t="inlineStr">
        <is>
          <t>p4o2</t>
        </is>
      </c>
      <c r="E357" t="inlineStr">
        <is>
          <t>AC</t>
        </is>
      </c>
      <c r="F357" t="inlineStr">
        <is>
          <t>late</t>
        </is>
      </c>
      <c r="G357" t="inlineStr">
        <is>
          <t>2025-09-22</t>
        </is>
      </c>
      <c r="H357" t="inlineStr">
        <is>
          <t>2025-11-01</t>
        </is>
      </c>
    </row>
    <row r="358">
      <c r="A358" t="inlineStr">
        <is>
          <t>2025-12-02</t>
        </is>
      </c>
      <c r="B358" t="inlineStr">
        <is>
          <t>e11</t>
        </is>
      </c>
      <c r="C358" t="inlineStr">
        <is>
          <t>p4</t>
        </is>
      </c>
      <c r="D358" t="inlineStr">
        <is>
          <t>p4o2</t>
        </is>
      </c>
      <c r="E358" t="inlineStr">
        <is>
          <t>AD</t>
        </is>
      </c>
      <c r="F358" t="inlineStr">
        <is>
          <t>late</t>
        </is>
      </c>
      <c r="G358" t="inlineStr">
        <is>
          <t>2025-09-22</t>
        </is>
      </c>
      <c r="H358" t="inlineStr">
        <is>
          <t>2025-11-01</t>
        </is>
      </c>
    </row>
    <row r="359">
      <c r="A359" t="inlineStr">
        <is>
          <t>2025-12-02</t>
        </is>
      </c>
      <c r="B359" t="inlineStr">
        <is>
          <t>e11</t>
        </is>
      </c>
      <c r="C359" t="inlineStr">
        <is>
          <t>p4</t>
        </is>
      </c>
      <c r="D359" t="inlineStr">
        <is>
          <t>p4o2</t>
        </is>
      </c>
      <c r="E359" t="inlineStr">
        <is>
          <t>AE</t>
        </is>
      </c>
      <c r="F359" t="inlineStr">
        <is>
          <t>late</t>
        </is>
      </c>
      <c r="G359" t="inlineStr">
        <is>
          <t>2025-09-22</t>
        </is>
      </c>
      <c r="H359" t="inlineStr">
        <is>
          <t>2025-11-01</t>
        </is>
      </c>
    </row>
    <row r="360">
      <c r="A360" t="inlineStr">
        <is>
          <t>2025-12-02</t>
        </is>
      </c>
      <c r="B360" t="inlineStr">
        <is>
          <t>e11</t>
        </is>
      </c>
      <c r="C360" t="inlineStr">
        <is>
          <t>p4</t>
        </is>
      </c>
      <c r="D360" t="inlineStr">
        <is>
          <t>p4o2</t>
        </is>
      </c>
      <c r="E360" t="inlineStr">
        <is>
          <t>AF</t>
        </is>
      </c>
      <c r="F360" t="inlineStr">
        <is>
          <t>late</t>
        </is>
      </c>
      <c r="G360" t="inlineStr">
        <is>
          <t>2025-09-22</t>
        </is>
      </c>
      <c r="H360" t="inlineStr">
        <is>
          <t>2025-11-01</t>
        </is>
      </c>
    </row>
    <row r="361">
      <c r="A361" t="inlineStr">
        <is>
          <t>2025-12-02</t>
        </is>
      </c>
      <c r="B361" t="inlineStr">
        <is>
          <t>e11</t>
        </is>
      </c>
      <c r="C361" t="inlineStr">
        <is>
          <t>p4</t>
        </is>
      </c>
      <c r="D361" t="inlineStr">
        <is>
          <t>p4o2</t>
        </is>
      </c>
      <c r="E361" t="inlineStr">
        <is>
          <t>AG</t>
        </is>
      </c>
      <c r="F361" t="inlineStr">
        <is>
          <t>late</t>
        </is>
      </c>
      <c r="G361" t="inlineStr">
        <is>
          <t>2025-09-22</t>
        </is>
      </c>
      <c r="H361" t="inlineStr">
        <is>
          <t>2025-11-01</t>
        </is>
      </c>
    </row>
    <row r="362">
      <c r="A362" t="inlineStr">
        <is>
          <t>2025-12-02</t>
        </is>
      </c>
      <c r="B362" t="inlineStr">
        <is>
          <t>e11</t>
        </is>
      </c>
      <c r="C362" t="inlineStr">
        <is>
          <t>p4</t>
        </is>
      </c>
      <c r="D362" t="inlineStr">
        <is>
          <t>p4o2</t>
        </is>
      </c>
      <c r="E362" t="inlineStr">
        <is>
          <t>AH</t>
        </is>
      </c>
      <c r="F362" t="inlineStr">
        <is>
          <t>late</t>
        </is>
      </c>
      <c r="G362" t="inlineStr">
        <is>
          <t>2025-09-22</t>
        </is>
      </c>
      <c r="H362" t="inlineStr">
        <is>
          <t>2025-11-01</t>
        </is>
      </c>
    </row>
    <row r="363">
      <c r="A363" t="inlineStr">
        <is>
          <t>2025-09-08</t>
        </is>
      </c>
      <c r="B363" t="inlineStr">
        <is>
          <t>e12</t>
        </is>
      </c>
      <c r="C363" t="inlineStr">
        <is>
          <t>p1</t>
        </is>
      </c>
      <c r="D363" t="inlineStr">
        <is>
          <t>p1o1</t>
        </is>
      </c>
      <c r="E363" t="inlineStr">
        <is>
          <t>AA</t>
        </is>
      </c>
      <c r="F363" t="inlineStr">
        <is>
          <t>early</t>
        </is>
      </c>
      <c r="G363" t="inlineStr">
        <is>
          <t>2025-09-24</t>
        </is>
      </c>
      <c r="H363" t="inlineStr">
        <is>
          <t>2025-10-04</t>
        </is>
      </c>
    </row>
    <row r="364">
      <c r="A364" t="inlineStr">
        <is>
          <t>2025-09-08</t>
        </is>
      </c>
      <c r="B364" t="inlineStr">
        <is>
          <t>e12</t>
        </is>
      </c>
      <c r="C364" t="inlineStr">
        <is>
          <t>p1</t>
        </is>
      </c>
      <c r="D364" t="inlineStr">
        <is>
          <t>p1o1</t>
        </is>
      </c>
      <c r="E364" t="inlineStr">
        <is>
          <t>AB</t>
        </is>
      </c>
      <c r="F364" t="inlineStr">
        <is>
          <t>early</t>
        </is>
      </c>
      <c r="G364" t="inlineStr">
        <is>
          <t>2025-09-24</t>
        </is>
      </c>
      <c r="H364" t="inlineStr">
        <is>
          <t>2025-10-04</t>
        </is>
      </c>
    </row>
    <row r="365">
      <c r="A365" t="inlineStr">
        <is>
          <t>2025-09-08</t>
        </is>
      </c>
      <c r="B365" t="inlineStr">
        <is>
          <t>e12</t>
        </is>
      </c>
      <c r="C365" t="inlineStr">
        <is>
          <t>p1</t>
        </is>
      </c>
      <c r="D365" t="inlineStr">
        <is>
          <t>p1o1</t>
        </is>
      </c>
      <c r="E365" t="inlineStr">
        <is>
          <t>AC</t>
        </is>
      </c>
      <c r="F365" t="inlineStr">
        <is>
          <t>early</t>
        </is>
      </c>
      <c r="G365" t="inlineStr">
        <is>
          <t>2025-09-24</t>
        </is>
      </c>
      <c r="H365" t="inlineStr">
        <is>
          <t>2025-10-04</t>
        </is>
      </c>
    </row>
    <row r="366">
      <c r="A366" t="inlineStr">
        <is>
          <t>2025-09-08</t>
        </is>
      </c>
      <c r="B366" t="inlineStr">
        <is>
          <t>e12</t>
        </is>
      </c>
      <c r="C366" t="inlineStr">
        <is>
          <t>p1</t>
        </is>
      </c>
      <c r="D366" t="inlineStr">
        <is>
          <t>p1o1</t>
        </is>
      </c>
      <c r="E366" t="inlineStr">
        <is>
          <t>AD</t>
        </is>
      </c>
      <c r="F366" t="inlineStr">
        <is>
          <t>early</t>
        </is>
      </c>
      <c r="G366" t="inlineStr">
        <is>
          <t>2025-09-24</t>
        </is>
      </c>
      <c r="H366" t="inlineStr">
        <is>
          <t>2025-10-04</t>
        </is>
      </c>
    </row>
    <row r="367">
      <c r="A367" t="inlineStr">
        <is>
          <t>2025-09-09</t>
        </is>
      </c>
      <c r="B367" t="inlineStr">
        <is>
          <t>e12</t>
        </is>
      </c>
      <c r="C367" t="inlineStr">
        <is>
          <t>p1</t>
        </is>
      </c>
      <c r="D367" t="inlineStr">
        <is>
          <t>p1o1</t>
        </is>
      </c>
      <c r="E367" t="inlineStr">
        <is>
          <t>AA</t>
        </is>
      </c>
      <c r="F367" t="inlineStr">
        <is>
          <t>early</t>
        </is>
      </c>
      <c r="G367" t="inlineStr">
        <is>
          <t>2025-09-24</t>
        </is>
      </c>
      <c r="H367" t="inlineStr">
        <is>
          <t>2025-10-04</t>
        </is>
      </c>
    </row>
    <row r="368">
      <c r="A368" t="inlineStr">
        <is>
          <t>2025-09-09</t>
        </is>
      </c>
      <c r="B368" t="inlineStr">
        <is>
          <t>e12</t>
        </is>
      </c>
      <c r="C368" t="inlineStr">
        <is>
          <t>p1</t>
        </is>
      </c>
      <c r="D368" t="inlineStr">
        <is>
          <t>p1o1</t>
        </is>
      </c>
      <c r="E368" t="inlineStr">
        <is>
          <t>AB</t>
        </is>
      </c>
      <c r="F368" t="inlineStr">
        <is>
          <t>early</t>
        </is>
      </c>
      <c r="G368" t="inlineStr">
        <is>
          <t>2025-09-24</t>
        </is>
      </c>
      <c r="H368" t="inlineStr">
        <is>
          <t>2025-10-04</t>
        </is>
      </c>
    </row>
    <row r="369">
      <c r="A369" t="inlineStr">
        <is>
          <t>2025-09-09</t>
        </is>
      </c>
      <c r="B369" t="inlineStr">
        <is>
          <t>e12</t>
        </is>
      </c>
      <c r="C369" t="inlineStr">
        <is>
          <t>p1</t>
        </is>
      </c>
      <c r="D369" t="inlineStr">
        <is>
          <t>p1o1</t>
        </is>
      </c>
      <c r="E369" t="inlineStr">
        <is>
          <t>AC</t>
        </is>
      </c>
      <c r="F369" t="inlineStr">
        <is>
          <t>early</t>
        </is>
      </c>
      <c r="G369" t="inlineStr">
        <is>
          <t>2025-09-24</t>
        </is>
      </c>
      <c r="H369" t="inlineStr">
        <is>
          <t>2025-10-04</t>
        </is>
      </c>
    </row>
    <row r="370">
      <c r="A370" t="inlineStr">
        <is>
          <t>2025-09-09</t>
        </is>
      </c>
      <c r="B370" t="inlineStr">
        <is>
          <t>e12</t>
        </is>
      </c>
      <c r="C370" t="inlineStr">
        <is>
          <t>p1</t>
        </is>
      </c>
      <c r="D370" t="inlineStr">
        <is>
          <t>p1o1</t>
        </is>
      </c>
      <c r="E370" t="inlineStr">
        <is>
          <t>AD</t>
        </is>
      </c>
      <c r="F370" t="inlineStr">
        <is>
          <t>early</t>
        </is>
      </c>
      <c r="G370" t="inlineStr">
        <is>
          <t>2025-09-24</t>
        </is>
      </c>
      <c r="H370" t="inlineStr">
        <is>
          <t>2025-10-04</t>
        </is>
      </c>
    </row>
    <row r="371">
      <c r="A371" t="inlineStr">
        <is>
          <t>2025-09-10</t>
        </is>
      </c>
      <c r="B371" t="inlineStr">
        <is>
          <t>e12</t>
        </is>
      </c>
      <c r="C371" t="inlineStr">
        <is>
          <t>p1</t>
        </is>
      </c>
      <c r="D371" t="inlineStr">
        <is>
          <t>p1o1</t>
        </is>
      </c>
      <c r="E371" t="inlineStr">
        <is>
          <t>AA</t>
        </is>
      </c>
      <c r="F371" t="inlineStr">
        <is>
          <t>early</t>
        </is>
      </c>
      <c r="G371" t="inlineStr">
        <is>
          <t>2025-09-24</t>
        </is>
      </c>
      <c r="H371" t="inlineStr">
        <is>
          <t>2025-10-04</t>
        </is>
      </c>
    </row>
    <row r="372">
      <c r="A372" t="inlineStr">
        <is>
          <t>2025-09-10</t>
        </is>
      </c>
      <c r="B372" t="inlineStr">
        <is>
          <t>e12</t>
        </is>
      </c>
      <c r="C372" t="inlineStr">
        <is>
          <t>p1</t>
        </is>
      </c>
      <c r="D372" t="inlineStr">
        <is>
          <t>p1o1</t>
        </is>
      </c>
      <c r="E372" t="inlineStr">
        <is>
          <t>AB</t>
        </is>
      </c>
      <c r="F372" t="inlineStr">
        <is>
          <t>early</t>
        </is>
      </c>
      <c r="G372" t="inlineStr">
        <is>
          <t>2025-09-24</t>
        </is>
      </c>
      <c r="H372" t="inlineStr">
        <is>
          <t>2025-10-04</t>
        </is>
      </c>
    </row>
    <row r="373">
      <c r="A373" t="inlineStr">
        <is>
          <t>2025-09-10</t>
        </is>
      </c>
      <c r="B373" t="inlineStr">
        <is>
          <t>e12</t>
        </is>
      </c>
      <c r="C373" t="inlineStr">
        <is>
          <t>p1</t>
        </is>
      </c>
      <c r="D373" t="inlineStr">
        <is>
          <t>p1o1</t>
        </is>
      </c>
      <c r="E373" t="inlineStr">
        <is>
          <t>AC</t>
        </is>
      </c>
      <c r="F373" t="inlineStr">
        <is>
          <t>early</t>
        </is>
      </c>
      <c r="G373" t="inlineStr">
        <is>
          <t>2025-09-24</t>
        </is>
      </c>
      <c r="H373" t="inlineStr">
        <is>
          <t>2025-10-04</t>
        </is>
      </c>
    </row>
    <row r="374">
      <c r="A374" t="inlineStr">
        <is>
          <t>2025-09-10</t>
        </is>
      </c>
      <c r="B374" t="inlineStr">
        <is>
          <t>e12</t>
        </is>
      </c>
      <c r="C374" t="inlineStr">
        <is>
          <t>p1</t>
        </is>
      </c>
      <c r="D374" t="inlineStr">
        <is>
          <t>p1o1</t>
        </is>
      </c>
      <c r="E374" t="inlineStr">
        <is>
          <t>AD</t>
        </is>
      </c>
      <c r="F374" t="inlineStr">
        <is>
          <t>early</t>
        </is>
      </c>
      <c r="G374" t="inlineStr">
        <is>
          <t>2025-09-24</t>
        </is>
      </c>
      <c r="H374" t="inlineStr">
        <is>
          <t>2025-10-04</t>
        </is>
      </c>
    </row>
    <row r="375">
      <c r="A375" t="inlineStr">
        <is>
          <t>2025-09-13</t>
        </is>
      </c>
      <c r="B375" t="inlineStr">
        <is>
          <t>e12</t>
        </is>
      </c>
      <c r="C375" t="inlineStr">
        <is>
          <t>p1</t>
        </is>
      </c>
      <c r="D375" t="inlineStr">
        <is>
          <t>p1o3</t>
        </is>
      </c>
      <c r="E375" t="inlineStr">
        <is>
          <t>AA</t>
        </is>
      </c>
      <c r="F375" t="inlineStr">
        <is>
          <t>early</t>
        </is>
      </c>
      <c r="G375" t="inlineStr">
        <is>
          <t>2025-09-24</t>
        </is>
      </c>
      <c r="H375" t="inlineStr">
        <is>
          <t>2025-10-04</t>
        </is>
      </c>
    </row>
    <row r="376">
      <c r="A376" t="inlineStr">
        <is>
          <t>2025-09-13</t>
        </is>
      </c>
      <c r="B376" t="inlineStr">
        <is>
          <t>e12</t>
        </is>
      </c>
      <c r="C376" t="inlineStr">
        <is>
          <t>p1</t>
        </is>
      </c>
      <c r="D376" t="inlineStr">
        <is>
          <t>p1o3</t>
        </is>
      </c>
      <c r="E376" t="inlineStr">
        <is>
          <t>AB</t>
        </is>
      </c>
      <c r="F376" t="inlineStr">
        <is>
          <t>early</t>
        </is>
      </c>
      <c r="G376" t="inlineStr">
        <is>
          <t>2025-09-24</t>
        </is>
      </c>
      <c r="H376" t="inlineStr">
        <is>
          <t>2025-10-04</t>
        </is>
      </c>
    </row>
    <row r="377">
      <c r="A377" t="inlineStr">
        <is>
          <t>2025-09-13</t>
        </is>
      </c>
      <c r="B377" t="inlineStr">
        <is>
          <t>e12</t>
        </is>
      </c>
      <c r="C377" t="inlineStr">
        <is>
          <t>p1</t>
        </is>
      </c>
      <c r="D377" t="inlineStr">
        <is>
          <t>p1o3</t>
        </is>
      </c>
      <c r="E377" t="inlineStr">
        <is>
          <t>AC</t>
        </is>
      </c>
      <c r="F377" t="inlineStr">
        <is>
          <t>early</t>
        </is>
      </c>
      <c r="G377" t="inlineStr">
        <is>
          <t>2025-09-24</t>
        </is>
      </c>
      <c r="H377" t="inlineStr">
        <is>
          <t>2025-10-04</t>
        </is>
      </c>
    </row>
    <row r="378">
      <c r="A378" t="inlineStr">
        <is>
          <t>2025-09-13</t>
        </is>
      </c>
      <c r="B378" t="inlineStr">
        <is>
          <t>e12</t>
        </is>
      </c>
      <c r="C378" t="inlineStr">
        <is>
          <t>p1</t>
        </is>
      </c>
      <c r="D378" t="inlineStr">
        <is>
          <t>p1o3</t>
        </is>
      </c>
      <c r="E378" t="inlineStr">
        <is>
          <t>AD</t>
        </is>
      </c>
      <c r="F378" t="inlineStr">
        <is>
          <t>early</t>
        </is>
      </c>
      <c r="G378" t="inlineStr">
        <is>
          <t>2025-09-24</t>
        </is>
      </c>
      <c r="H378" t="inlineStr">
        <is>
          <t>2025-10-04</t>
        </is>
      </c>
    </row>
    <row r="379">
      <c r="A379" t="inlineStr">
        <is>
          <t>2025-09-14</t>
        </is>
      </c>
      <c r="B379" t="inlineStr">
        <is>
          <t>e12</t>
        </is>
      </c>
      <c r="C379" t="inlineStr">
        <is>
          <t>p1</t>
        </is>
      </c>
      <c r="D379" t="inlineStr">
        <is>
          <t>p1o3</t>
        </is>
      </c>
      <c r="E379" t="inlineStr">
        <is>
          <t>AA</t>
        </is>
      </c>
      <c r="F379" t="inlineStr">
        <is>
          <t>early</t>
        </is>
      </c>
      <c r="G379" t="inlineStr">
        <is>
          <t>2025-09-24</t>
        </is>
      </c>
      <c r="H379" t="inlineStr">
        <is>
          <t>2025-10-04</t>
        </is>
      </c>
    </row>
    <row r="380">
      <c r="A380" t="inlineStr">
        <is>
          <t>2025-09-14</t>
        </is>
      </c>
      <c r="B380" t="inlineStr">
        <is>
          <t>e12</t>
        </is>
      </c>
      <c r="C380" t="inlineStr">
        <is>
          <t>p1</t>
        </is>
      </c>
      <c r="D380" t="inlineStr">
        <is>
          <t>p1o3</t>
        </is>
      </c>
      <c r="E380" t="inlineStr">
        <is>
          <t>AB</t>
        </is>
      </c>
      <c r="F380" t="inlineStr">
        <is>
          <t>early</t>
        </is>
      </c>
      <c r="G380" t="inlineStr">
        <is>
          <t>2025-09-24</t>
        </is>
      </c>
      <c r="H380" t="inlineStr">
        <is>
          <t>2025-10-04</t>
        </is>
      </c>
    </row>
    <row r="381">
      <c r="A381" t="inlineStr">
        <is>
          <t>2025-09-14</t>
        </is>
      </c>
      <c r="B381" t="inlineStr">
        <is>
          <t>e12</t>
        </is>
      </c>
      <c r="C381" t="inlineStr">
        <is>
          <t>p1</t>
        </is>
      </c>
      <c r="D381" t="inlineStr">
        <is>
          <t>p1o3</t>
        </is>
      </c>
      <c r="E381" t="inlineStr">
        <is>
          <t>AC</t>
        </is>
      </c>
      <c r="F381" t="inlineStr">
        <is>
          <t>early</t>
        </is>
      </c>
      <c r="G381" t="inlineStr">
        <is>
          <t>2025-09-24</t>
        </is>
      </c>
      <c r="H381" t="inlineStr">
        <is>
          <t>2025-10-04</t>
        </is>
      </c>
    </row>
    <row r="382">
      <c r="A382" t="inlineStr">
        <is>
          <t>2025-09-14</t>
        </is>
      </c>
      <c r="B382" t="inlineStr">
        <is>
          <t>e12</t>
        </is>
      </c>
      <c r="C382" t="inlineStr">
        <is>
          <t>p1</t>
        </is>
      </c>
      <c r="D382" t="inlineStr">
        <is>
          <t>p1o3</t>
        </is>
      </c>
      <c r="E382" t="inlineStr">
        <is>
          <t>AD</t>
        </is>
      </c>
      <c r="F382" t="inlineStr">
        <is>
          <t>early</t>
        </is>
      </c>
      <c r="G382" t="inlineStr">
        <is>
          <t>2025-09-24</t>
        </is>
      </c>
      <c r="H382" t="inlineStr">
        <is>
          <t>2025-10-04</t>
        </is>
      </c>
    </row>
    <row r="383">
      <c r="A383" t="inlineStr">
        <is>
          <t>2025-09-15</t>
        </is>
      </c>
      <c r="B383" t="inlineStr">
        <is>
          <t>e12</t>
        </is>
      </c>
      <c r="C383" t="inlineStr">
        <is>
          <t>p1</t>
        </is>
      </c>
      <c r="D383" t="inlineStr">
        <is>
          <t>p1o3</t>
        </is>
      </c>
      <c r="E383" t="inlineStr">
        <is>
          <t>AA</t>
        </is>
      </c>
      <c r="F383" t="inlineStr">
        <is>
          <t>early</t>
        </is>
      </c>
      <c r="G383" t="inlineStr">
        <is>
          <t>2025-09-24</t>
        </is>
      </c>
      <c r="H383" t="inlineStr">
        <is>
          <t>2025-10-04</t>
        </is>
      </c>
    </row>
    <row r="384">
      <c r="A384" t="inlineStr">
        <is>
          <t>2025-09-15</t>
        </is>
      </c>
      <c r="B384" t="inlineStr">
        <is>
          <t>e12</t>
        </is>
      </c>
      <c r="C384" t="inlineStr">
        <is>
          <t>p1</t>
        </is>
      </c>
      <c r="D384" t="inlineStr">
        <is>
          <t>p1o3</t>
        </is>
      </c>
      <c r="E384" t="inlineStr">
        <is>
          <t>AB</t>
        </is>
      </c>
      <c r="F384" t="inlineStr">
        <is>
          <t>early</t>
        </is>
      </c>
      <c r="G384" t="inlineStr">
        <is>
          <t>2025-09-24</t>
        </is>
      </c>
      <c r="H384" t="inlineStr">
        <is>
          <t>2025-10-04</t>
        </is>
      </c>
    </row>
    <row r="385">
      <c r="A385" t="inlineStr">
        <is>
          <t>2025-09-15</t>
        </is>
      </c>
      <c r="B385" t="inlineStr">
        <is>
          <t>e12</t>
        </is>
      </c>
      <c r="C385" t="inlineStr">
        <is>
          <t>p1</t>
        </is>
      </c>
      <c r="D385" t="inlineStr">
        <is>
          <t>p1o3</t>
        </is>
      </c>
      <c r="E385" t="inlineStr">
        <is>
          <t>AC</t>
        </is>
      </c>
      <c r="F385" t="inlineStr">
        <is>
          <t>early</t>
        </is>
      </c>
      <c r="G385" t="inlineStr">
        <is>
          <t>2025-09-24</t>
        </is>
      </c>
      <c r="H385" t="inlineStr">
        <is>
          <t>2025-10-04</t>
        </is>
      </c>
    </row>
    <row r="386">
      <c r="A386" t="inlineStr">
        <is>
          <t>2025-09-15</t>
        </is>
      </c>
      <c r="B386" t="inlineStr">
        <is>
          <t>e12</t>
        </is>
      </c>
      <c r="C386" t="inlineStr">
        <is>
          <t>p1</t>
        </is>
      </c>
      <c r="D386" t="inlineStr">
        <is>
          <t>p1o3</t>
        </is>
      </c>
      <c r="E386" t="inlineStr">
        <is>
          <t>AD</t>
        </is>
      </c>
      <c r="F386" t="inlineStr">
        <is>
          <t>early</t>
        </is>
      </c>
      <c r="G386" t="inlineStr">
        <is>
          <t>2025-09-24</t>
        </is>
      </c>
      <c r="H386" t="inlineStr">
        <is>
          <t>2025-10-04</t>
        </is>
      </c>
    </row>
    <row r="387">
      <c r="A387" t="inlineStr">
        <is>
          <t>2025-09-16</t>
        </is>
      </c>
      <c r="B387" t="inlineStr">
        <is>
          <t>e12</t>
        </is>
      </c>
      <c r="C387" t="inlineStr">
        <is>
          <t>p1</t>
        </is>
      </c>
      <c r="D387" t="inlineStr">
        <is>
          <t>p1o3</t>
        </is>
      </c>
      <c r="E387" t="inlineStr">
        <is>
          <t>AA</t>
        </is>
      </c>
      <c r="F387" t="inlineStr">
        <is>
          <t>early</t>
        </is>
      </c>
      <c r="G387" t="inlineStr">
        <is>
          <t>2025-09-24</t>
        </is>
      </c>
      <c r="H387" t="inlineStr">
        <is>
          <t>2025-10-04</t>
        </is>
      </c>
    </row>
    <row r="388">
      <c r="A388" t="inlineStr">
        <is>
          <t>2025-09-16</t>
        </is>
      </c>
      <c r="B388" t="inlineStr">
        <is>
          <t>e12</t>
        </is>
      </c>
      <c r="C388" t="inlineStr">
        <is>
          <t>p1</t>
        </is>
      </c>
      <c r="D388" t="inlineStr">
        <is>
          <t>p1o3</t>
        </is>
      </c>
      <c r="E388" t="inlineStr">
        <is>
          <t>AB</t>
        </is>
      </c>
      <c r="F388" t="inlineStr">
        <is>
          <t>early</t>
        </is>
      </c>
      <c r="G388" t="inlineStr">
        <is>
          <t>2025-09-24</t>
        </is>
      </c>
      <c r="H388" t="inlineStr">
        <is>
          <t>2025-10-04</t>
        </is>
      </c>
    </row>
    <row r="389">
      <c r="A389" t="inlineStr">
        <is>
          <t>2025-09-16</t>
        </is>
      </c>
      <c r="B389" t="inlineStr">
        <is>
          <t>e12</t>
        </is>
      </c>
      <c r="C389" t="inlineStr">
        <is>
          <t>p1</t>
        </is>
      </c>
      <c r="D389" t="inlineStr">
        <is>
          <t>p1o3</t>
        </is>
      </c>
      <c r="E389" t="inlineStr">
        <is>
          <t>AC</t>
        </is>
      </c>
      <c r="F389" t="inlineStr">
        <is>
          <t>early</t>
        </is>
      </c>
      <c r="G389" t="inlineStr">
        <is>
          <t>2025-09-24</t>
        </is>
      </c>
      <c r="H389" t="inlineStr">
        <is>
          <t>2025-10-04</t>
        </is>
      </c>
    </row>
    <row r="390">
      <c r="A390" t="inlineStr">
        <is>
          <t>2025-09-16</t>
        </is>
      </c>
      <c r="B390" t="inlineStr">
        <is>
          <t>e12</t>
        </is>
      </c>
      <c r="C390" t="inlineStr">
        <is>
          <t>p1</t>
        </is>
      </c>
      <c r="D390" t="inlineStr">
        <is>
          <t>p1o3</t>
        </is>
      </c>
      <c r="E390" t="inlineStr">
        <is>
          <t>AD</t>
        </is>
      </c>
      <c r="F390" t="inlineStr">
        <is>
          <t>early</t>
        </is>
      </c>
      <c r="G390" t="inlineStr">
        <is>
          <t>2025-09-24</t>
        </is>
      </c>
      <c r="H390" t="inlineStr">
        <is>
          <t>2025-10-04</t>
        </is>
      </c>
    </row>
    <row r="391">
      <c r="A391" t="inlineStr">
        <is>
          <t>2025-09-10</t>
        </is>
      </c>
      <c r="B391" t="inlineStr">
        <is>
          <t>e12</t>
        </is>
      </c>
      <c r="C391" t="inlineStr">
        <is>
          <t>p2</t>
        </is>
      </c>
      <c r="D391" t="inlineStr">
        <is>
          <t>p2o3</t>
        </is>
      </c>
      <c r="E391" t="inlineStr">
        <is>
          <t>AA</t>
        </is>
      </c>
      <c r="F391" t="inlineStr">
        <is>
          <t>early</t>
        </is>
      </c>
      <c r="G391" t="inlineStr">
        <is>
          <t>2025-09-24</t>
        </is>
      </c>
      <c r="H391" t="inlineStr">
        <is>
          <t>2025-10-14</t>
        </is>
      </c>
    </row>
    <row r="392">
      <c r="A392" t="inlineStr">
        <is>
          <t>2025-09-10</t>
        </is>
      </c>
      <c r="B392" t="inlineStr">
        <is>
          <t>e12</t>
        </is>
      </c>
      <c r="C392" t="inlineStr">
        <is>
          <t>p2</t>
        </is>
      </c>
      <c r="D392" t="inlineStr">
        <is>
          <t>p2o3</t>
        </is>
      </c>
      <c r="E392" t="inlineStr">
        <is>
          <t>AB</t>
        </is>
      </c>
      <c r="F392" t="inlineStr">
        <is>
          <t>early</t>
        </is>
      </c>
      <c r="G392" t="inlineStr">
        <is>
          <t>2025-09-24</t>
        </is>
      </c>
      <c r="H392" t="inlineStr">
        <is>
          <t>2025-10-14</t>
        </is>
      </c>
    </row>
    <row r="393">
      <c r="A393" t="inlineStr">
        <is>
          <t>2025-09-10</t>
        </is>
      </c>
      <c r="B393" t="inlineStr">
        <is>
          <t>e12</t>
        </is>
      </c>
      <c r="C393" t="inlineStr">
        <is>
          <t>p2</t>
        </is>
      </c>
      <c r="D393" t="inlineStr">
        <is>
          <t>p2o3</t>
        </is>
      </c>
      <c r="E393" t="inlineStr">
        <is>
          <t>AC</t>
        </is>
      </c>
      <c r="F393" t="inlineStr">
        <is>
          <t>early</t>
        </is>
      </c>
      <c r="G393" t="inlineStr">
        <is>
          <t>2025-09-24</t>
        </is>
      </c>
      <c r="H393" t="inlineStr">
        <is>
          <t>2025-10-14</t>
        </is>
      </c>
    </row>
    <row r="394">
      <c r="A394" t="inlineStr">
        <is>
          <t>2025-09-11</t>
        </is>
      </c>
      <c r="B394" t="inlineStr">
        <is>
          <t>e12</t>
        </is>
      </c>
      <c r="C394" t="inlineStr">
        <is>
          <t>p2</t>
        </is>
      </c>
      <c r="D394" t="inlineStr">
        <is>
          <t>p2o3</t>
        </is>
      </c>
      <c r="E394" t="inlineStr">
        <is>
          <t>AA</t>
        </is>
      </c>
      <c r="F394" t="inlineStr">
        <is>
          <t>early</t>
        </is>
      </c>
      <c r="G394" t="inlineStr">
        <is>
          <t>2025-09-24</t>
        </is>
      </c>
      <c r="H394" t="inlineStr">
        <is>
          <t>2025-10-14</t>
        </is>
      </c>
    </row>
    <row r="395">
      <c r="A395" t="inlineStr">
        <is>
          <t>2025-09-11</t>
        </is>
      </c>
      <c r="B395" t="inlineStr">
        <is>
          <t>e12</t>
        </is>
      </c>
      <c r="C395" t="inlineStr">
        <is>
          <t>p2</t>
        </is>
      </c>
      <c r="D395" t="inlineStr">
        <is>
          <t>p2o3</t>
        </is>
      </c>
      <c r="E395" t="inlineStr">
        <is>
          <t>AB</t>
        </is>
      </c>
      <c r="F395" t="inlineStr">
        <is>
          <t>early</t>
        </is>
      </c>
      <c r="G395" t="inlineStr">
        <is>
          <t>2025-09-24</t>
        </is>
      </c>
      <c r="H395" t="inlineStr">
        <is>
          <t>2025-10-14</t>
        </is>
      </c>
    </row>
    <row r="396">
      <c r="A396" t="inlineStr">
        <is>
          <t>2025-09-11</t>
        </is>
      </c>
      <c r="B396" t="inlineStr">
        <is>
          <t>e12</t>
        </is>
      </c>
      <c r="C396" t="inlineStr">
        <is>
          <t>p2</t>
        </is>
      </c>
      <c r="D396" t="inlineStr">
        <is>
          <t>p2o3</t>
        </is>
      </c>
      <c r="E396" t="inlineStr">
        <is>
          <t>AC</t>
        </is>
      </c>
      <c r="F396" t="inlineStr">
        <is>
          <t>early</t>
        </is>
      </c>
      <c r="G396" t="inlineStr">
        <is>
          <t>2025-09-24</t>
        </is>
      </c>
      <c r="H396" t="inlineStr">
        <is>
          <t>2025-10-14</t>
        </is>
      </c>
    </row>
    <row r="397">
      <c r="A397" t="inlineStr">
        <is>
          <t>2025-09-12</t>
        </is>
      </c>
      <c r="B397" t="inlineStr">
        <is>
          <t>e12</t>
        </is>
      </c>
      <c r="C397" t="inlineStr">
        <is>
          <t>p2</t>
        </is>
      </c>
      <c r="D397" t="inlineStr">
        <is>
          <t>p2o3</t>
        </is>
      </c>
      <c r="E397" t="inlineStr">
        <is>
          <t>AA</t>
        </is>
      </c>
      <c r="F397" t="inlineStr">
        <is>
          <t>early</t>
        </is>
      </c>
      <c r="G397" t="inlineStr">
        <is>
          <t>2025-09-24</t>
        </is>
      </c>
      <c r="H397" t="inlineStr">
        <is>
          <t>2025-10-14</t>
        </is>
      </c>
    </row>
    <row r="398">
      <c r="A398" t="inlineStr">
        <is>
          <t>2025-09-12</t>
        </is>
      </c>
      <c r="B398" t="inlineStr">
        <is>
          <t>e12</t>
        </is>
      </c>
      <c r="C398" t="inlineStr">
        <is>
          <t>p2</t>
        </is>
      </c>
      <c r="D398" t="inlineStr">
        <is>
          <t>p2o3</t>
        </is>
      </c>
      <c r="E398" t="inlineStr">
        <is>
          <t>AB</t>
        </is>
      </c>
      <c r="F398" t="inlineStr">
        <is>
          <t>early</t>
        </is>
      </c>
      <c r="G398" t="inlineStr">
        <is>
          <t>2025-09-24</t>
        </is>
      </c>
      <c r="H398" t="inlineStr">
        <is>
          <t>2025-10-14</t>
        </is>
      </c>
    </row>
    <row r="399">
      <c r="A399" t="inlineStr">
        <is>
          <t>2025-09-12</t>
        </is>
      </c>
      <c r="B399" t="inlineStr">
        <is>
          <t>e12</t>
        </is>
      </c>
      <c r="C399" t="inlineStr">
        <is>
          <t>p2</t>
        </is>
      </c>
      <c r="D399" t="inlineStr">
        <is>
          <t>p2o3</t>
        </is>
      </c>
      <c r="E399" t="inlineStr">
        <is>
          <t>AC</t>
        </is>
      </c>
      <c r="F399" t="inlineStr">
        <is>
          <t>early</t>
        </is>
      </c>
      <c r="G399" t="inlineStr">
        <is>
          <t>2025-09-24</t>
        </is>
      </c>
      <c r="H399" t="inlineStr">
        <is>
          <t>2025-10-14</t>
        </is>
      </c>
    </row>
    <row r="400">
      <c r="A400" t="inlineStr">
        <is>
          <t>2025-09-13</t>
        </is>
      </c>
      <c r="B400" t="inlineStr">
        <is>
          <t>e12</t>
        </is>
      </c>
      <c r="C400" t="inlineStr">
        <is>
          <t>p2</t>
        </is>
      </c>
      <c r="D400" t="inlineStr">
        <is>
          <t>p2o3</t>
        </is>
      </c>
      <c r="E400" t="inlineStr">
        <is>
          <t>AA</t>
        </is>
      </c>
      <c r="F400" t="inlineStr">
        <is>
          <t>early</t>
        </is>
      </c>
      <c r="G400" t="inlineStr">
        <is>
          <t>2025-09-24</t>
        </is>
      </c>
      <c r="H400" t="inlineStr">
        <is>
          <t>2025-10-14</t>
        </is>
      </c>
    </row>
    <row r="401">
      <c r="A401" t="inlineStr">
        <is>
          <t>2025-09-13</t>
        </is>
      </c>
      <c r="B401" t="inlineStr">
        <is>
          <t>e12</t>
        </is>
      </c>
      <c r="C401" t="inlineStr">
        <is>
          <t>p2</t>
        </is>
      </c>
      <c r="D401" t="inlineStr">
        <is>
          <t>p2o3</t>
        </is>
      </c>
      <c r="E401" t="inlineStr">
        <is>
          <t>AB</t>
        </is>
      </c>
      <c r="F401" t="inlineStr">
        <is>
          <t>early</t>
        </is>
      </c>
      <c r="G401" t="inlineStr">
        <is>
          <t>2025-09-24</t>
        </is>
      </c>
      <c r="H401" t="inlineStr">
        <is>
          <t>2025-10-14</t>
        </is>
      </c>
    </row>
    <row r="402">
      <c r="A402" t="inlineStr">
        <is>
          <t>2025-09-13</t>
        </is>
      </c>
      <c r="B402" t="inlineStr">
        <is>
          <t>e12</t>
        </is>
      </c>
      <c r="C402" t="inlineStr">
        <is>
          <t>p2</t>
        </is>
      </c>
      <c r="D402" t="inlineStr">
        <is>
          <t>p2o3</t>
        </is>
      </c>
      <c r="E402" t="inlineStr">
        <is>
          <t>AC</t>
        </is>
      </c>
      <c r="F402" t="inlineStr">
        <is>
          <t>early</t>
        </is>
      </c>
      <c r="G402" t="inlineStr">
        <is>
          <t>2025-09-24</t>
        </is>
      </c>
      <c r="H402" t="inlineStr">
        <is>
          <t>2025-10-14</t>
        </is>
      </c>
    </row>
    <row r="403">
      <c r="A403" t="inlineStr">
        <is>
          <t>2025-09-14</t>
        </is>
      </c>
      <c r="B403" t="inlineStr">
        <is>
          <t>e12</t>
        </is>
      </c>
      <c r="C403" t="inlineStr">
        <is>
          <t>p2</t>
        </is>
      </c>
      <c r="D403" t="inlineStr">
        <is>
          <t>p2o1</t>
        </is>
      </c>
      <c r="E403" t="inlineStr">
        <is>
          <t>AA</t>
        </is>
      </c>
      <c r="F403" t="inlineStr">
        <is>
          <t>early</t>
        </is>
      </c>
      <c r="G403" t="inlineStr">
        <is>
          <t>2025-09-24</t>
        </is>
      </c>
      <c r="H403" t="inlineStr">
        <is>
          <t>2025-10-14</t>
        </is>
      </c>
    </row>
    <row r="404">
      <c r="A404" t="inlineStr">
        <is>
          <t>2025-09-14</t>
        </is>
      </c>
      <c r="B404" t="inlineStr">
        <is>
          <t>e12</t>
        </is>
      </c>
      <c r="C404" t="inlineStr">
        <is>
          <t>p2</t>
        </is>
      </c>
      <c r="D404" t="inlineStr">
        <is>
          <t>p2o1</t>
        </is>
      </c>
      <c r="E404" t="inlineStr">
        <is>
          <t>AB</t>
        </is>
      </c>
      <c r="F404" t="inlineStr">
        <is>
          <t>early</t>
        </is>
      </c>
      <c r="G404" t="inlineStr">
        <is>
          <t>2025-09-24</t>
        </is>
      </c>
      <c r="H404" t="inlineStr">
        <is>
          <t>2025-10-14</t>
        </is>
      </c>
    </row>
    <row r="405">
      <c r="A405" t="inlineStr">
        <is>
          <t>2025-09-14</t>
        </is>
      </c>
      <c r="B405" t="inlineStr">
        <is>
          <t>e12</t>
        </is>
      </c>
      <c r="C405" t="inlineStr">
        <is>
          <t>p2</t>
        </is>
      </c>
      <c r="D405" t="inlineStr">
        <is>
          <t>p2o1</t>
        </is>
      </c>
      <c r="E405" t="inlineStr">
        <is>
          <t>AC</t>
        </is>
      </c>
      <c r="F405" t="inlineStr">
        <is>
          <t>early</t>
        </is>
      </c>
      <c r="G405" t="inlineStr">
        <is>
          <t>2025-09-24</t>
        </is>
      </c>
      <c r="H405" t="inlineStr">
        <is>
          <t>2025-10-14</t>
        </is>
      </c>
    </row>
    <row r="406">
      <c r="A406" t="inlineStr">
        <is>
          <t>2025-09-15</t>
        </is>
      </c>
      <c r="B406" t="inlineStr">
        <is>
          <t>e12</t>
        </is>
      </c>
      <c r="C406" t="inlineStr">
        <is>
          <t>p2</t>
        </is>
      </c>
      <c r="D406" t="inlineStr">
        <is>
          <t>p2o1</t>
        </is>
      </c>
      <c r="E406" t="inlineStr">
        <is>
          <t>AA</t>
        </is>
      </c>
      <c r="F406" t="inlineStr">
        <is>
          <t>early</t>
        </is>
      </c>
      <c r="G406" t="inlineStr">
        <is>
          <t>2025-09-24</t>
        </is>
      </c>
      <c r="H406" t="inlineStr">
        <is>
          <t>2025-10-14</t>
        </is>
      </c>
    </row>
    <row r="407">
      <c r="A407" t="inlineStr">
        <is>
          <t>2025-09-15</t>
        </is>
      </c>
      <c r="B407" t="inlineStr">
        <is>
          <t>e12</t>
        </is>
      </c>
      <c r="C407" t="inlineStr">
        <is>
          <t>p2</t>
        </is>
      </c>
      <c r="D407" t="inlineStr">
        <is>
          <t>p2o1</t>
        </is>
      </c>
      <c r="E407" t="inlineStr">
        <is>
          <t>AB</t>
        </is>
      </c>
      <c r="F407" t="inlineStr">
        <is>
          <t>early</t>
        </is>
      </c>
      <c r="G407" t="inlineStr">
        <is>
          <t>2025-09-24</t>
        </is>
      </c>
      <c r="H407" t="inlineStr">
        <is>
          <t>2025-10-14</t>
        </is>
      </c>
    </row>
    <row r="408">
      <c r="A408" t="inlineStr">
        <is>
          <t>2025-09-15</t>
        </is>
      </c>
      <c r="B408" t="inlineStr">
        <is>
          <t>e12</t>
        </is>
      </c>
      <c r="C408" t="inlineStr">
        <is>
          <t>p2</t>
        </is>
      </c>
      <c r="D408" t="inlineStr">
        <is>
          <t>p2o1</t>
        </is>
      </c>
      <c r="E408" t="inlineStr">
        <is>
          <t>AC</t>
        </is>
      </c>
      <c r="F408" t="inlineStr">
        <is>
          <t>early</t>
        </is>
      </c>
      <c r="G408" t="inlineStr">
        <is>
          <t>2025-09-24</t>
        </is>
      </c>
      <c r="H408" t="inlineStr">
        <is>
          <t>2025-10-14</t>
        </is>
      </c>
    </row>
    <row r="409">
      <c r="A409" t="inlineStr">
        <is>
          <t>2025-09-16</t>
        </is>
      </c>
      <c r="B409" t="inlineStr">
        <is>
          <t>e12</t>
        </is>
      </c>
      <c r="C409" t="inlineStr">
        <is>
          <t>p2</t>
        </is>
      </c>
      <c r="D409" t="inlineStr">
        <is>
          <t>p2o1</t>
        </is>
      </c>
      <c r="E409" t="inlineStr">
        <is>
          <t>AA</t>
        </is>
      </c>
      <c r="F409" t="inlineStr">
        <is>
          <t>early</t>
        </is>
      </c>
      <c r="G409" t="inlineStr">
        <is>
          <t>2025-09-24</t>
        </is>
      </c>
      <c r="H409" t="inlineStr">
        <is>
          <t>2025-10-14</t>
        </is>
      </c>
    </row>
    <row r="410">
      <c r="A410" t="inlineStr">
        <is>
          <t>2025-09-16</t>
        </is>
      </c>
      <c r="B410" t="inlineStr">
        <is>
          <t>e12</t>
        </is>
      </c>
      <c r="C410" t="inlineStr">
        <is>
          <t>p2</t>
        </is>
      </c>
      <c r="D410" t="inlineStr">
        <is>
          <t>p2o1</t>
        </is>
      </c>
      <c r="E410" t="inlineStr">
        <is>
          <t>AB</t>
        </is>
      </c>
      <c r="F410" t="inlineStr">
        <is>
          <t>early</t>
        </is>
      </c>
      <c r="G410" t="inlineStr">
        <is>
          <t>2025-09-24</t>
        </is>
      </c>
      <c r="H410" t="inlineStr">
        <is>
          <t>2025-10-14</t>
        </is>
      </c>
    </row>
    <row r="411">
      <c r="A411" t="inlineStr">
        <is>
          <t>2025-09-16</t>
        </is>
      </c>
      <c r="B411" t="inlineStr">
        <is>
          <t>e12</t>
        </is>
      </c>
      <c r="C411" t="inlineStr">
        <is>
          <t>p2</t>
        </is>
      </c>
      <c r="D411" t="inlineStr">
        <is>
          <t>p2o1</t>
        </is>
      </c>
      <c r="E411" t="inlineStr">
        <is>
          <t>AC</t>
        </is>
      </c>
      <c r="F411" t="inlineStr">
        <is>
          <t>early</t>
        </is>
      </c>
      <c r="G411" t="inlineStr">
        <is>
          <t>2025-09-24</t>
        </is>
      </c>
      <c r="H411" t="inlineStr">
        <is>
          <t>2025-10-14</t>
        </is>
      </c>
    </row>
    <row r="412">
      <c r="A412" t="inlineStr">
        <is>
          <t>2025-10-15</t>
        </is>
      </c>
      <c r="B412" t="inlineStr">
        <is>
          <t>e12</t>
        </is>
      </c>
      <c r="C412" t="inlineStr">
        <is>
          <t>p2</t>
        </is>
      </c>
      <c r="D412" t="inlineStr">
        <is>
          <t>p2o2</t>
        </is>
      </c>
      <c r="E412" t="inlineStr">
        <is>
          <t>AA</t>
        </is>
      </c>
      <c r="F412" t="inlineStr">
        <is>
          <t>late</t>
        </is>
      </c>
      <c r="G412" t="inlineStr">
        <is>
          <t>2025-09-24</t>
        </is>
      </c>
      <c r="H412" t="inlineStr">
        <is>
          <t>2025-10-14</t>
        </is>
      </c>
    </row>
    <row r="413">
      <c r="A413" t="inlineStr">
        <is>
          <t>2025-10-15</t>
        </is>
      </c>
      <c r="B413" t="inlineStr">
        <is>
          <t>e12</t>
        </is>
      </c>
      <c r="C413" t="inlineStr">
        <is>
          <t>p2</t>
        </is>
      </c>
      <c r="D413" t="inlineStr">
        <is>
          <t>p2o2</t>
        </is>
      </c>
      <c r="E413" t="inlineStr">
        <is>
          <t>AB</t>
        </is>
      </c>
      <c r="F413" t="inlineStr">
        <is>
          <t>late</t>
        </is>
      </c>
      <c r="G413" t="inlineStr">
        <is>
          <t>2025-09-24</t>
        </is>
      </c>
      <c r="H413" t="inlineStr">
        <is>
          <t>2025-10-14</t>
        </is>
      </c>
    </row>
    <row r="414">
      <c r="A414" t="inlineStr">
        <is>
          <t>2025-10-16</t>
        </is>
      </c>
      <c r="B414" t="inlineStr">
        <is>
          <t>e12</t>
        </is>
      </c>
      <c r="C414" t="inlineStr">
        <is>
          <t>p2</t>
        </is>
      </c>
      <c r="D414" t="inlineStr">
        <is>
          <t>p2o2</t>
        </is>
      </c>
      <c r="E414" t="inlineStr">
        <is>
          <t>AA</t>
        </is>
      </c>
      <c r="F414" t="inlineStr">
        <is>
          <t>late</t>
        </is>
      </c>
      <c r="G414" t="inlineStr">
        <is>
          <t>2025-09-24</t>
        </is>
      </c>
      <c r="H414" t="inlineStr">
        <is>
          <t>2025-10-14</t>
        </is>
      </c>
    </row>
    <row r="415">
      <c r="A415" t="inlineStr">
        <is>
          <t>2025-10-16</t>
        </is>
      </c>
      <c r="B415" t="inlineStr">
        <is>
          <t>e12</t>
        </is>
      </c>
      <c r="C415" t="inlineStr">
        <is>
          <t>p2</t>
        </is>
      </c>
      <c r="D415" t="inlineStr">
        <is>
          <t>p2o2</t>
        </is>
      </c>
      <c r="E415" t="inlineStr">
        <is>
          <t>AB</t>
        </is>
      </c>
      <c r="F415" t="inlineStr">
        <is>
          <t>late</t>
        </is>
      </c>
      <c r="G415" t="inlineStr">
        <is>
          <t>2025-09-24</t>
        </is>
      </c>
      <c r="H415" t="inlineStr">
        <is>
          <t>2025-10-14</t>
        </is>
      </c>
    </row>
    <row r="416">
      <c r="A416" t="inlineStr">
        <is>
          <t>2025-10-27</t>
        </is>
      </c>
      <c r="B416" t="inlineStr">
        <is>
          <t>e12</t>
        </is>
      </c>
      <c r="C416" t="inlineStr">
        <is>
          <t>p3</t>
        </is>
      </c>
      <c r="D416" t="inlineStr">
        <is>
          <t>p3o3</t>
        </is>
      </c>
      <c r="E416" t="inlineStr">
        <is>
          <t>AA</t>
        </is>
      </c>
      <c r="F416" t="inlineStr">
        <is>
          <t>late</t>
        </is>
      </c>
      <c r="G416" t="inlineStr">
        <is>
          <t>2025-09-24</t>
        </is>
      </c>
      <c r="H416" t="inlineStr">
        <is>
          <t>2025-10-24</t>
        </is>
      </c>
    </row>
    <row r="417">
      <c r="A417" t="inlineStr">
        <is>
          <t>2025-10-27</t>
        </is>
      </c>
      <c r="B417" t="inlineStr">
        <is>
          <t>e12</t>
        </is>
      </c>
      <c r="C417" t="inlineStr">
        <is>
          <t>p3</t>
        </is>
      </c>
      <c r="D417" t="inlineStr">
        <is>
          <t>p3o3</t>
        </is>
      </c>
      <c r="E417" t="inlineStr">
        <is>
          <t>AB</t>
        </is>
      </c>
      <c r="F417" t="inlineStr">
        <is>
          <t>late</t>
        </is>
      </c>
      <c r="G417" t="inlineStr">
        <is>
          <t>2025-09-24</t>
        </is>
      </c>
      <c r="H417" t="inlineStr">
        <is>
          <t>2025-10-24</t>
        </is>
      </c>
    </row>
    <row r="418">
      <c r="A418" t="inlineStr">
        <is>
          <t>2025-10-27</t>
        </is>
      </c>
      <c r="B418" t="inlineStr">
        <is>
          <t>e12</t>
        </is>
      </c>
      <c r="C418" t="inlineStr">
        <is>
          <t>p3</t>
        </is>
      </c>
      <c r="D418" t="inlineStr">
        <is>
          <t>p3o3</t>
        </is>
      </c>
      <c r="E418" t="inlineStr">
        <is>
          <t>AC</t>
        </is>
      </c>
      <c r="F418" t="inlineStr">
        <is>
          <t>late</t>
        </is>
      </c>
      <c r="G418" t="inlineStr">
        <is>
          <t>2025-09-24</t>
        </is>
      </c>
      <c r="H418" t="inlineStr">
        <is>
          <t>2025-10-24</t>
        </is>
      </c>
    </row>
    <row r="419">
      <c r="A419" t="inlineStr">
        <is>
          <t>2025-10-28</t>
        </is>
      </c>
      <c r="B419" t="inlineStr">
        <is>
          <t>e12</t>
        </is>
      </c>
      <c r="C419" t="inlineStr">
        <is>
          <t>p3</t>
        </is>
      </c>
      <c r="D419" t="inlineStr">
        <is>
          <t>p3o3</t>
        </is>
      </c>
      <c r="E419" t="inlineStr">
        <is>
          <t>AA</t>
        </is>
      </c>
      <c r="F419" t="inlineStr">
        <is>
          <t>late</t>
        </is>
      </c>
      <c r="G419" t="inlineStr">
        <is>
          <t>2025-09-24</t>
        </is>
      </c>
      <c r="H419" t="inlineStr">
        <is>
          <t>2025-10-24</t>
        </is>
      </c>
    </row>
    <row r="420">
      <c r="A420" t="inlineStr">
        <is>
          <t>2025-10-28</t>
        </is>
      </c>
      <c r="B420" t="inlineStr">
        <is>
          <t>e12</t>
        </is>
      </c>
      <c r="C420" t="inlineStr">
        <is>
          <t>p3</t>
        </is>
      </c>
      <c r="D420" t="inlineStr">
        <is>
          <t>p3o3</t>
        </is>
      </c>
      <c r="E420" t="inlineStr">
        <is>
          <t>AB</t>
        </is>
      </c>
      <c r="F420" t="inlineStr">
        <is>
          <t>late</t>
        </is>
      </c>
      <c r="G420" t="inlineStr">
        <is>
          <t>2025-09-24</t>
        </is>
      </c>
      <c r="H420" t="inlineStr">
        <is>
          <t>2025-10-24</t>
        </is>
      </c>
    </row>
    <row r="421">
      <c r="A421" t="inlineStr">
        <is>
          <t>2025-10-28</t>
        </is>
      </c>
      <c r="B421" t="inlineStr">
        <is>
          <t>e12</t>
        </is>
      </c>
      <c r="C421" t="inlineStr">
        <is>
          <t>p3</t>
        </is>
      </c>
      <c r="D421" t="inlineStr">
        <is>
          <t>p3o3</t>
        </is>
      </c>
      <c r="E421" t="inlineStr">
        <is>
          <t>AC</t>
        </is>
      </c>
      <c r="F421" t="inlineStr">
        <is>
          <t>late</t>
        </is>
      </c>
      <c r="G421" t="inlineStr">
        <is>
          <t>2025-09-24</t>
        </is>
      </c>
      <c r="H421" t="inlineStr">
        <is>
          <t>2025-10-24</t>
        </is>
      </c>
    </row>
    <row r="422">
      <c r="A422" t="inlineStr">
        <is>
          <t>2025-10-29</t>
        </is>
      </c>
      <c r="B422" t="inlineStr">
        <is>
          <t>e12</t>
        </is>
      </c>
      <c r="C422" t="inlineStr">
        <is>
          <t>p3</t>
        </is>
      </c>
      <c r="D422" t="inlineStr">
        <is>
          <t>p3o3</t>
        </is>
      </c>
      <c r="E422" t="inlineStr">
        <is>
          <t>AA</t>
        </is>
      </c>
      <c r="F422" t="inlineStr">
        <is>
          <t>late</t>
        </is>
      </c>
      <c r="G422" t="inlineStr">
        <is>
          <t>2025-09-24</t>
        </is>
      </c>
      <c r="H422" t="inlineStr">
        <is>
          <t>2025-10-24</t>
        </is>
      </c>
    </row>
    <row r="423">
      <c r="A423" t="inlineStr">
        <is>
          <t>2025-10-29</t>
        </is>
      </c>
      <c r="B423" t="inlineStr">
        <is>
          <t>e12</t>
        </is>
      </c>
      <c r="C423" t="inlineStr">
        <is>
          <t>p3</t>
        </is>
      </c>
      <c r="D423" t="inlineStr">
        <is>
          <t>p3o3</t>
        </is>
      </c>
      <c r="E423" t="inlineStr">
        <is>
          <t>AB</t>
        </is>
      </c>
      <c r="F423" t="inlineStr">
        <is>
          <t>late</t>
        </is>
      </c>
      <c r="G423" t="inlineStr">
        <is>
          <t>2025-09-24</t>
        </is>
      </c>
      <c r="H423" t="inlineStr">
        <is>
          <t>2025-10-24</t>
        </is>
      </c>
    </row>
    <row r="424">
      <c r="A424" t="inlineStr">
        <is>
          <t>2025-10-29</t>
        </is>
      </c>
      <c r="B424" t="inlineStr">
        <is>
          <t>e12</t>
        </is>
      </c>
      <c r="C424" t="inlineStr">
        <is>
          <t>p3</t>
        </is>
      </c>
      <c r="D424" t="inlineStr">
        <is>
          <t>p3o3</t>
        </is>
      </c>
      <c r="E424" t="inlineStr">
        <is>
          <t>AC</t>
        </is>
      </c>
      <c r="F424" t="inlineStr">
        <is>
          <t>late</t>
        </is>
      </c>
      <c r="G424" t="inlineStr">
        <is>
          <t>2025-09-24</t>
        </is>
      </c>
      <c r="H424" t="inlineStr">
        <is>
          <t>2025-10-24</t>
        </is>
      </c>
    </row>
    <row r="425">
      <c r="A425" t="inlineStr">
        <is>
          <t>2025-10-30</t>
        </is>
      </c>
      <c r="B425" t="inlineStr">
        <is>
          <t>e12</t>
        </is>
      </c>
      <c r="C425" t="inlineStr">
        <is>
          <t>p3</t>
        </is>
      </c>
      <c r="D425" t="inlineStr">
        <is>
          <t>p3o3</t>
        </is>
      </c>
      <c r="E425" t="inlineStr">
        <is>
          <t>AA</t>
        </is>
      </c>
      <c r="F425" t="inlineStr">
        <is>
          <t>late</t>
        </is>
      </c>
      <c r="G425" t="inlineStr">
        <is>
          <t>2025-09-24</t>
        </is>
      </c>
      <c r="H425" t="inlineStr">
        <is>
          <t>2025-10-24</t>
        </is>
      </c>
    </row>
    <row r="426">
      <c r="A426" t="inlineStr">
        <is>
          <t>2025-10-30</t>
        </is>
      </c>
      <c r="B426" t="inlineStr">
        <is>
          <t>e12</t>
        </is>
      </c>
      <c r="C426" t="inlineStr">
        <is>
          <t>p3</t>
        </is>
      </c>
      <c r="D426" t="inlineStr">
        <is>
          <t>p3o3</t>
        </is>
      </c>
      <c r="E426" t="inlineStr">
        <is>
          <t>AB</t>
        </is>
      </c>
      <c r="F426" t="inlineStr">
        <is>
          <t>late</t>
        </is>
      </c>
      <c r="G426" t="inlineStr">
        <is>
          <t>2025-09-24</t>
        </is>
      </c>
      <c r="H426" t="inlineStr">
        <is>
          <t>2025-10-24</t>
        </is>
      </c>
    </row>
    <row r="427">
      <c r="A427" t="inlineStr">
        <is>
          <t>2025-10-30</t>
        </is>
      </c>
      <c r="B427" t="inlineStr">
        <is>
          <t>e12</t>
        </is>
      </c>
      <c r="C427" t="inlineStr">
        <is>
          <t>p3</t>
        </is>
      </c>
      <c r="D427" t="inlineStr">
        <is>
          <t>p3o3</t>
        </is>
      </c>
      <c r="E427" t="inlineStr">
        <is>
          <t>AC</t>
        </is>
      </c>
      <c r="F427" t="inlineStr">
        <is>
          <t>late</t>
        </is>
      </c>
      <c r="G427" t="inlineStr">
        <is>
          <t>2025-09-24</t>
        </is>
      </c>
      <c r="H427" t="inlineStr">
        <is>
          <t>2025-10-24</t>
        </is>
      </c>
    </row>
    <row r="428">
      <c r="A428" t="inlineStr">
        <is>
          <t>2025-11-18</t>
        </is>
      </c>
      <c r="B428" t="inlineStr">
        <is>
          <t>e12</t>
        </is>
      </c>
      <c r="C428" t="inlineStr">
        <is>
          <t>p4</t>
        </is>
      </c>
      <c r="D428" t="inlineStr">
        <is>
          <t>p4o2</t>
        </is>
      </c>
      <c r="E428" t="inlineStr">
        <is>
          <t>AA</t>
        </is>
      </c>
      <c r="F428" t="inlineStr">
        <is>
          <t>late</t>
        </is>
      </c>
      <c r="G428" t="inlineStr">
        <is>
          <t>2025-09-24</t>
        </is>
      </c>
      <c r="H428" t="inlineStr">
        <is>
          <t>2025-11-03</t>
        </is>
      </c>
    </row>
    <row r="429">
      <c r="A429" t="inlineStr">
        <is>
          <t>2025-11-18</t>
        </is>
      </c>
      <c r="B429" t="inlineStr">
        <is>
          <t>e12</t>
        </is>
      </c>
      <c r="C429" t="inlineStr">
        <is>
          <t>p4</t>
        </is>
      </c>
      <c r="D429" t="inlineStr">
        <is>
          <t>p4o2</t>
        </is>
      </c>
      <c r="E429" t="inlineStr">
        <is>
          <t>AB</t>
        </is>
      </c>
      <c r="F429" t="inlineStr">
        <is>
          <t>late</t>
        </is>
      </c>
      <c r="G429" t="inlineStr">
        <is>
          <t>2025-09-24</t>
        </is>
      </c>
      <c r="H429" t="inlineStr">
        <is>
          <t>2025-11-03</t>
        </is>
      </c>
    </row>
    <row r="430">
      <c r="A430" t="inlineStr">
        <is>
          <t>2025-11-19</t>
        </is>
      </c>
      <c r="B430" t="inlineStr">
        <is>
          <t>e12</t>
        </is>
      </c>
      <c r="C430" t="inlineStr">
        <is>
          <t>p4</t>
        </is>
      </c>
      <c r="D430" t="inlineStr">
        <is>
          <t>p4o2</t>
        </is>
      </c>
      <c r="E430" t="inlineStr">
        <is>
          <t>AA</t>
        </is>
      </c>
      <c r="F430" t="inlineStr">
        <is>
          <t>late</t>
        </is>
      </c>
      <c r="G430" t="inlineStr">
        <is>
          <t>2025-09-24</t>
        </is>
      </c>
      <c r="H430" t="inlineStr">
        <is>
          <t>2025-11-03</t>
        </is>
      </c>
    </row>
    <row r="431">
      <c r="A431" t="inlineStr">
        <is>
          <t>2025-11-19</t>
        </is>
      </c>
      <c r="B431" t="inlineStr">
        <is>
          <t>e12</t>
        </is>
      </c>
      <c r="C431" t="inlineStr">
        <is>
          <t>p4</t>
        </is>
      </c>
      <c r="D431" t="inlineStr">
        <is>
          <t>p4o2</t>
        </is>
      </c>
      <c r="E431" t="inlineStr">
        <is>
          <t>AB</t>
        </is>
      </c>
      <c r="F431" t="inlineStr">
        <is>
          <t>late</t>
        </is>
      </c>
      <c r="G431" t="inlineStr">
        <is>
          <t>2025-09-24</t>
        </is>
      </c>
      <c r="H431" t="inlineStr">
        <is>
          <t>2025-11-03</t>
        </is>
      </c>
    </row>
    <row r="432">
      <c r="A432" t="inlineStr">
        <is>
          <t>2025-11-20</t>
        </is>
      </c>
      <c r="B432" t="inlineStr">
        <is>
          <t>e12</t>
        </is>
      </c>
      <c r="C432" t="inlineStr">
        <is>
          <t>p4</t>
        </is>
      </c>
      <c r="D432" t="inlineStr">
        <is>
          <t>p4o2</t>
        </is>
      </c>
      <c r="E432" t="inlineStr">
        <is>
          <t>AA</t>
        </is>
      </c>
      <c r="F432" t="inlineStr">
        <is>
          <t>late</t>
        </is>
      </c>
      <c r="G432" t="inlineStr">
        <is>
          <t>2025-09-24</t>
        </is>
      </c>
      <c r="H432" t="inlineStr">
        <is>
          <t>2025-11-03</t>
        </is>
      </c>
    </row>
    <row r="433">
      <c r="A433" t="inlineStr">
        <is>
          <t>2025-11-20</t>
        </is>
      </c>
      <c r="B433" t="inlineStr">
        <is>
          <t>e12</t>
        </is>
      </c>
      <c r="C433" t="inlineStr">
        <is>
          <t>p4</t>
        </is>
      </c>
      <c r="D433" t="inlineStr">
        <is>
          <t>p4o2</t>
        </is>
      </c>
      <c r="E433" t="inlineStr">
        <is>
          <t>AB</t>
        </is>
      </c>
      <c r="F433" t="inlineStr">
        <is>
          <t>late</t>
        </is>
      </c>
      <c r="G433" t="inlineStr">
        <is>
          <t>2025-09-24</t>
        </is>
      </c>
      <c r="H433" t="inlineStr">
        <is>
          <t>2025-11-03</t>
        </is>
      </c>
    </row>
    <row r="434">
      <c r="A434" t="inlineStr">
        <is>
          <t>2025-11-23</t>
        </is>
      </c>
      <c r="B434" t="inlineStr">
        <is>
          <t>e12</t>
        </is>
      </c>
      <c r="C434" t="inlineStr">
        <is>
          <t>p4</t>
        </is>
      </c>
      <c r="D434" t="inlineStr">
        <is>
          <t>p4o3</t>
        </is>
      </c>
      <c r="E434" t="inlineStr">
        <is>
          <t>AA</t>
        </is>
      </c>
      <c r="F434" t="inlineStr">
        <is>
          <t>late</t>
        </is>
      </c>
      <c r="G434" t="inlineStr">
        <is>
          <t>2025-09-24</t>
        </is>
      </c>
      <c r="H434" t="inlineStr">
        <is>
          <t>2025-11-03</t>
        </is>
      </c>
    </row>
    <row r="435">
      <c r="A435" t="inlineStr">
        <is>
          <t>2025-11-23</t>
        </is>
      </c>
      <c r="B435" t="inlineStr">
        <is>
          <t>e12</t>
        </is>
      </c>
      <c r="C435" t="inlineStr">
        <is>
          <t>p4</t>
        </is>
      </c>
      <c r="D435" t="inlineStr">
        <is>
          <t>p4o3</t>
        </is>
      </c>
      <c r="E435" t="inlineStr">
        <is>
          <t>AB</t>
        </is>
      </c>
      <c r="F435" t="inlineStr">
        <is>
          <t>late</t>
        </is>
      </c>
      <c r="G435" t="inlineStr">
        <is>
          <t>2025-09-24</t>
        </is>
      </c>
      <c r="H435" t="inlineStr">
        <is>
          <t>2025-11-03</t>
        </is>
      </c>
    </row>
    <row r="436">
      <c r="A436" t="inlineStr">
        <is>
          <t>2025-11-23</t>
        </is>
      </c>
      <c r="B436" t="inlineStr">
        <is>
          <t>e12</t>
        </is>
      </c>
      <c r="C436" t="inlineStr">
        <is>
          <t>p4</t>
        </is>
      </c>
      <c r="D436" t="inlineStr">
        <is>
          <t>p4o3</t>
        </is>
      </c>
      <c r="E436" t="inlineStr">
        <is>
          <t>AC</t>
        </is>
      </c>
      <c r="F436" t="inlineStr">
        <is>
          <t>late</t>
        </is>
      </c>
      <c r="G436" t="inlineStr">
        <is>
          <t>2025-09-24</t>
        </is>
      </c>
      <c r="H436" t="inlineStr">
        <is>
          <t>2025-11-03</t>
        </is>
      </c>
    </row>
    <row r="437">
      <c r="A437" t="inlineStr">
        <is>
          <t>2025-11-23</t>
        </is>
      </c>
      <c r="B437" t="inlineStr">
        <is>
          <t>e12</t>
        </is>
      </c>
      <c r="C437" t="inlineStr">
        <is>
          <t>p4</t>
        </is>
      </c>
      <c r="D437" t="inlineStr">
        <is>
          <t>p4o3</t>
        </is>
      </c>
      <c r="E437" t="inlineStr">
        <is>
          <t>AD</t>
        </is>
      </c>
      <c r="F437" t="inlineStr">
        <is>
          <t>late</t>
        </is>
      </c>
      <c r="G437" t="inlineStr">
        <is>
          <t>2025-09-24</t>
        </is>
      </c>
      <c r="H437" t="inlineStr">
        <is>
          <t>2025-11-03</t>
        </is>
      </c>
    </row>
    <row r="438">
      <c r="A438" t="inlineStr">
        <is>
          <t>2025-11-23</t>
        </is>
      </c>
      <c r="B438" t="inlineStr">
        <is>
          <t>e12</t>
        </is>
      </c>
      <c r="C438" t="inlineStr">
        <is>
          <t>p4</t>
        </is>
      </c>
      <c r="D438" t="inlineStr">
        <is>
          <t>p4o3</t>
        </is>
      </c>
      <c r="E438" t="inlineStr">
        <is>
          <t>AE</t>
        </is>
      </c>
      <c r="F438" t="inlineStr">
        <is>
          <t>late</t>
        </is>
      </c>
      <c r="G438" t="inlineStr">
        <is>
          <t>2025-09-24</t>
        </is>
      </c>
      <c r="H438" t="inlineStr">
        <is>
          <t>2025-11-03</t>
        </is>
      </c>
    </row>
    <row r="439">
      <c r="A439" t="inlineStr">
        <is>
          <t>2025-11-24</t>
        </is>
      </c>
      <c r="B439" t="inlineStr">
        <is>
          <t>e12</t>
        </is>
      </c>
      <c r="C439" t="inlineStr">
        <is>
          <t>p4</t>
        </is>
      </c>
      <c r="D439" t="inlineStr">
        <is>
          <t>p4o3</t>
        </is>
      </c>
      <c r="E439" t="inlineStr">
        <is>
          <t>AA</t>
        </is>
      </c>
      <c r="F439" t="inlineStr">
        <is>
          <t>late</t>
        </is>
      </c>
      <c r="G439" t="inlineStr">
        <is>
          <t>2025-09-24</t>
        </is>
      </c>
      <c r="H439" t="inlineStr">
        <is>
          <t>2025-11-03</t>
        </is>
      </c>
    </row>
    <row r="440">
      <c r="A440" t="inlineStr">
        <is>
          <t>2025-11-24</t>
        </is>
      </c>
      <c r="B440" t="inlineStr">
        <is>
          <t>e12</t>
        </is>
      </c>
      <c r="C440" t="inlineStr">
        <is>
          <t>p4</t>
        </is>
      </c>
      <c r="D440" t="inlineStr">
        <is>
          <t>p4o3</t>
        </is>
      </c>
      <c r="E440" t="inlineStr">
        <is>
          <t>AB</t>
        </is>
      </c>
      <c r="F440" t="inlineStr">
        <is>
          <t>late</t>
        </is>
      </c>
      <c r="G440" t="inlineStr">
        <is>
          <t>2025-09-24</t>
        </is>
      </c>
      <c r="H440" t="inlineStr">
        <is>
          <t>2025-11-03</t>
        </is>
      </c>
    </row>
    <row r="441">
      <c r="A441" t="inlineStr">
        <is>
          <t>2025-11-24</t>
        </is>
      </c>
      <c r="B441" t="inlineStr">
        <is>
          <t>e12</t>
        </is>
      </c>
      <c r="C441" t="inlineStr">
        <is>
          <t>p4</t>
        </is>
      </c>
      <c r="D441" t="inlineStr">
        <is>
          <t>p4o3</t>
        </is>
      </c>
      <c r="E441" t="inlineStr">
        <is>
          <t>AC</t>
        </is>
      </c>
      <c r="F441" t="inlineStr">
        <is>
          <t>late</t>
        </is>
      </c>
      <c r="G441" t="inlineStr">
        <is>
          <t>2025-09-24</t>
        </is>
      </c>
      <c r="H441" t="inlineStr">
        <is>
          <t>2025-11-03</t>
        </is>
      </c>
    </row>
    <row r="442">
      <c r="A442" t="inlineStr">
        <is>
          <t>2025-11-24</t>
        </is>
      </c>
      <c r="B442" t="inlineStr">
        <is>
          <t>e12</t>
        </is>
      </c>
      <c r="C442" t="inlineStr">
        <is>
          <t>p4</t>
        </is>
      </c>
      <c r="D442" t="inlineStr">
        <is>
          <t>p4o3</t>
        </is>
      </c>
      <c r="E442" t="inlineStr">
        <is>
          <t>AD</t>
        </is>
      </c>
      <c r="F442" t="inlineStr">
        <is>
          <t>late</t>
        </is>
      </c>
      <c r="G442" t="inlineStr">
        <is>
          <t>2025-09-24</t>
        </is>
      </c>
      <c r="H442" t="inlineStr">
        <is>
          <t>2025-11-03</t>
        </is>
      </c>
    </row>
    <row r="443">
      <c r="A443" t="inlineStr">
        <is>
          <t>2025-11-24</t>
        </is>
      </c>
      <c r="B443" t="inlineStr">
        <is>
          <t>e12</t>
        </is>
      </c>
      <c r="C443" t="inlineStr">
        <is>
          <t>p4</t>
        </is>
      </c>
      <c r="D443" t="inlineStr">
        <is>
          <t>p4o3</t>
        </is>
      </c>
      <c r="E443" t="inlineStr">
        <is>
          <t>AE</t>
        </is>
      </c>
      <c r="F443" t="inlineStr">
        <is>
          <t>late</t>
        </is>
      </c>
      <c r="G443" t="inlineStr">
        <is>
          <t>2025-09-24</t>
        </is>
      </c>
      <c r="H443" t="inlineStr">
        <is>
          <t>2025-11-03</t>
        </is>
      </c>
    </row>
    <row r="444">
      <c r="A444" t="inlineStr">
        <is>
          <t>2025-11-25</t>
        </is>
      </c>
      <c r="B444" t="inlineStr">
        <is>
          <t>e12</t>
        </is>
      </c>
      <c r="C444" t="inlineStr">
        <is>
          <t>p4</t>
        </is>
      </c>
      <c r="D444" t="inlineStr">
        <is>
          <t>p4o3</t>
        </is>
      </c>
      <c r="E444" t="inlineStr">
        <is>
          <t>AA</t>
        </is>
      </c>
      <c r="F444" t="inlineStr">
        <is>
          <t>late</t>
        </is>
      </c>
      <c r="G444" t="inlineStr">
        <is>
          <t>2025-09-24</t>
        </is>
      </c>
      <c r="H444" t="inlineStr">
        <is>
          <t>2025-11-03</t>
        </is>
      </c>
    </row>
    <row r="445">
      <c r="A445" t="inlineStr">
        <is>
          <t>2025-11-25</t>
        </is>
      </c>
      <c r="B445" t="inlineStr">
        <is>
          <t>e12</t>
        </is>
      </c>
      <c r="C445" t="inlineStr">
        <is>
          <t>p4</t>
        </is>
      </c>
      <c r="D445" t="inlineStr">
        <is>
          <t>p4o3</t>
        </is>
      </c>
      <c r="E445" t="inlineStr">
        <is>
          <t>AB</t>
        </is>
      </c>
      <c r="F445" t="inlineStr">
        <is>
          <t>late</t>
        </is>
      </c>
      <c r="G445" t="inlineStr">
        <is>
          <t>2025-09-24</t>
        </is>
      </c>
      <c r="H445" t="inlineStr">
        <is>
          <t>2025-11-03</t>
        </is>
      </c>
    </row>
    <row r="446">
      <c r="A446" t="inlineStr">
        <is>
          <t>2025-11-25</t>
        </is>
      </c>
      <c r="B446" t="inlineStr">
        <is>
          <t>e12</t>
        </is>
      </c>
      <c r="C446" t="inlineStr">
        <is>
          <t>p4</t>
        </is>
      </c>
      <c r="D446" t="inlineStr">
        <is>
          <t>p4o3</t>
        </is>
      </c>
      <c r="E446" t="inlineStr">
        <is>
          <t>AC</t>
        </is>
      </c>
      <c r="F446" t="inlineStr">
        <is>
          <t>late</t>
        </is>
      </c>
      <c r="G446" t="inlineStr">
        <is>
          <t>2025-09-24</t>
        </is>
      </c>
      <c r="H446" t="inlineStr">
        <is>
          <t>2025-11-03</t>
        </is>
      </c>
    </row>
    <row r="447">
      <c r="A447" t="inlineStr">
        <is>
          <t>2025-11-25</t>
        </is>
      </c>
      <c r="B447" t="inlineStr">
        <is>
          <t>e12</t>
        </is>
      </c>
      <c r="C447" t="inlineStr">
        <is>
          <t>p4</t>
        </is>
      </c>
      <c r="D447" t="inlineStr">
        <is>
          <t>p4o3</t>
        </is>
      </c>
      <c r="E447" t="inlineStr">
        <is>
          <t>AD</t>
        </is>
      </c>
      <c r="F447" t="inlineStr">
        <is>
          <t>late</t>
        </is>
      </c>
      <c r="G447" t="inlineStr">
        <is>
          <t>2025-09-24</t>
        </is>
      </c>
      <c r="H447" t="inlineStr">
        <is>
          <t>2025-11-03</t>
        </is>
      </c>
    </row>
    <row r="448">
      <c r="A448" t="inlineStr">
        <is>
          <t>2025-11-25</t>
        </is>
      </c>
      <c r="B448" t="inlineStr">
        <is>
          <t>e12</t>
        </is>
      </c>
      <c r="C448" t="inlineStr">
        <is>
          <t>p4</t>
        </is>
      </c>
      <c r="D448" t="inlineStr">
        <is>
          <t>p4o3</t>
        </is>
      </c>
      <c r="E448" t="inlineStr">
        <is>
          <t>AE</t>
        </is>
      </c>
      <c r="F448" t="inlineStr">
        <is>
          <t>late</t>
        </is>
      </c>
      <c r="G448" t="inlineStr">
        <is>
          <t>2025-09-24</t>
        </is>
      </c>
      <c r="H448" t="inlineStr">
        <is>
          <t>2025-11-03</t>
        </is>
      </c>
    </row>
    <row r="449">
      <c r="A449" t="inlineStr">
        <is>
          <t>2025-11-29</t>
        </is>
      </c>
      <c r="B449" t="inlineStr">
        <is>
          <t>e12</t>
        </is>
      </c>
      <c r="C449" t="inlineStr">
        <is>
          <t>p4</t>
        </is>
      </c>
      <c r="D449" t="inlineStr">
        <is>
          <t>p4o1</t>
        </is>
      </c>
      <c r="E449" t="inlineStr">
        <is>
          <t>AA</t>
        </is>
      </c>
      <c r="F449" t="inlineStr">
        <is>
          <t>late</t>
        </is>
      </c>
      <c r="G449" t="inlineStr">
        <is>
          <t>2025-09-24</t>
        </is>
      </c>
      <c r="H449" t="inlineStr">
        <is>
          <t>2025-11-03</t>
        </is>
      </c>
    </row>
    <row r="450">
      <c r="A450" t="inlineStr">
        <is>
          <t>2025-11-29</t>
        </is>
      </c>
      <c r="B450" t="inlineStr">
        <is>
          <t>e12</t>
        </is>
      </c>
      <c r="C450" t="inlineStr">
        <is>
          <t>p4</t>
        </is>
      </c>
      <c r="D450" t="inlineStr">
        <is>
          <t>p4o1</t>
        </is>
      </c>
      <c r="E450" t="inlineStr">
        <is>
          <t>AB</t>
        </is>
      </c>
      <c r="F450" t="inlineStr">
        <is>
          <t>late</t>
        </is>
      </c>
      <c r="G450" t="inlineStr">
        <is>
          <t>2025-09-24</t>
        </is>
      </c>
      <c r="H450" t="inlineStr">
        <is>
          <t>2025-11-03</t>
        </is>
      </c>
    </row>
    <row r="451">
      <c r="A451" t="inlineStr">
        <is>
          <t>2025-11-30</t>
        </is>
      </c>
      <c r="B451" t="inlineStr">
        <is>
          <t>e12</t>
        </is>
      </c>
      <c r="C451" t="inlineStr">
        <is>
          <t>p4</t>
        </is>
      </c>
      <c r="D451" t="inlineStr">
        <is>
          <t>p4o1</t>
        </is>
      </c>
      <c r="E451" t="inlineStr">
        <is>
          <t>AA</t>
        </is>
      </c>
      <c r="F451" t="inlineStr">
        <is>
          <t>late</t>
        </is>
      </c>
      <c r="G451" t="inlineStr">
        <is>
          <t>2025-09-24</t>
        </is>
      </c>
      <c r="H451" t="inlineStr">
        <is>
          <t>2025-11-03</t>
        </is>
      </c>
    </row>
    <row r="452">
      <c r="A452" t="inlineStr">
        <is>
          <t>2025-11-30</t>
        </is>
      </c>
      <c r="B452" t="inlineStr">
        <is>
          <t>e12</t>
        </is>
      </c>
      <c r="C452" t="inlineStr">
        <is>
          <t>p4</t>
        </is>
      </c>
      <c r="D452" t="inlineStr">
        <is>
          <t>p4o1</t>
        </is>
      </c>
      <c r="E452" t="inlineStr">
        <is>
          <t>AB</t>
        </is>
      </c>
      <c r="F452" t="inlineStr">
        <is>
          <t>late</t>
        </is>
      </c>
      <c r="G452" t="inlineStr">
        <is>
          <t>2025-09-24</t>
        </is>
      </c>
      <c r="H452" t="inlineStr">
        <is>
          <t>2025-11-03</t>
        </is>
      </c>
    </row>
    <row r="453">
      <c r="A453" t="inlineStr">
        <is>
          <t>2025-12-01</t>
        </is>
      </c>
      <c r="B453" t="inlineStr">
        <is>
          <t>e12</t>
        </is>
      </c>
      <c r="C453" t="inlineStr">
        <is>
          <t>p4</t>
        </is>
      </c>
      <c r="D453" t="inlineStr">
        <is>
          <t>p4o1</t>
        </is>
      </c>
      <c r="E453" t="inlineStr">
        <is>
          <t>AA</t>
        </is>
      </c>
      <c r="F453" t="inlineStr">
        <is>
          <t>late</t>
        </is>
      </c>
      <c r="G453" t="inlineStr">
        <is>
          <t>2025-09-24</t>
        </is>
      </c>
      <c r="H453" t="inlineStr">
        <is>
          <t>2025-11-03</t>
        </is>
      </c>
    </row>
    <row r="454">
      <c r="A454" t="inlineStr">
        <is>
          <t>2025-12-01</t>
        </is>
      </c>
      <c r="B454" t="inlineStr">
        <is>
          <t>e12</t>
        </is>
      </c>
      <c r="C454" t="inlineStr">
        <is>
          <t>p4</t>
        </is>
      </c>
      <c r="D454" t="inlineStr">
        <is>
          <t>p4o1</t>
        </is>
      </c>
      <c r="E454" t="inlineStr">
        <is>
          <t>AB</t>
        </is>
      </c>
      <c r="F454" t="inlineStr">
        <is>
          <t>late</t>
        </is>
      </c>
      <c r="G454" t="inlineStr">
        <is>
          <t>2025-09-24</t>
        </is>
      </c>
      <c r="H454" t="inlineStr">
        <is>
          <t>2025-11-03</t>
        </is>
      </c>
    </row>
    <row r="455">
      <c r="A455" t="inlineStr">
        <is>
          <t>2025-12-02</t>
        </is>
      </c>
      <c r="B455" t="inlineStr">
        <is>
          <t>e12</t>
        </is>
      </c>
      <c r="C455" t="inlineStr">
        <is>
          <t>p4</t>
        </is>
      </c>
      <c r="D455" t="inlineStr">
        <is>
          <t>p4o1</t>
        </is>
      </c>
      <c r="E455" t="inlineStr">
        <is>
          <t>AA</t>
        </is>
      </c>
      <c r="F455" t="inlineStr">
        <is>
          <t>late</t>
        </is>
      </c>
      <c r="G455" t="inlineStr">
        <is>
          <t>2025-09-24</t>
        </is>
      </c>
      <c r="H455" t="inlineStr">
        <is>
          <t>2025-11-03</t>
        </is>
      </c>
    </row>
    <row r="456">
      <c r="A456" t="inlineStr">
        <is>
          <t>2025-12-02</t>
        </is>
      </c>
      <c r="B456" t="inlineStr">
        <is>
          <t>e12</t>
        </is>
      </c>
      <c r="C456" t="inlineStr">
        <is>
          <t>p4</t>
        </is>
      </c>
      <c r="D456" t="inlineStr">
        <is>
          <t>p4o1</t>
        </is>
      </c>
      <c r="E456" t="inlineStr">
        <is>
          <t>AB</t>
        </is>
      </c>
      <c r="F456" t="inlineStr">
        <is>
          <t>late</t>
        </is>
      </c>
      <c r="G456" t="inlineStr">
        <is>
          <t>2025-09-24</t>
        </is>
      </c>
      <c r="H456" t="inlineStr">
        <is>
          <t>2025-11-03</t>
        </is>
      </c>
    </row>
    <row r="457">
      <c r="A457" t="inlineStr">
        <is>
          <t>2025-12-03</t>
        </is>
      </c>
      <c r="B457" t="inlineStr">
        <is>
          <t>e12</t>
        </is>
      </c>
      <c r="C457" t="inlineStr">
        <is>
          <t>p4</t>
        </is>
      </c>
      <c r="D457" t="inlineStr">
        <is>
          <t>p4o1</t>
        </is>
      </c>
      <c r="E457" t="inlineStr">
        <is>
          <t>AA</t>
        </is>
      </c>
      <c r="F457" t="inlineStr">
        <is>
          <t>late</t>
        </is>
      </c>
      <c r="G457" t="inlineStr">
        <is>
          <t>2025-09-24</t>
        </is>
      </c>
      <c r="H457" t="inlineStr">
        <is>
          <t>2025-11-03</t>
        </is>
      </c>
    </row>
    <row r="458">
      <c r="A458" t="inlineStr">
        <is>
          <t>2025-12-03</t>
        </is>
      </c>
      <c r="B458" t="inlineStr">
        <is>
          <t>e12</t>
        </is>
      </c>
      <c r="C458" t="inlineStr">
        <is>
          <t>p4</t>
        </is>
      </c>
      <c r="D458" t="inlineStr">
        <is>
          <t>p4o1</t>
        </is>
      </c>
      <c r="E458" t="inlineStr">
        <is>
          <t>AB</t>
        </is>
      </c>
      <c r="F458" t="inlineStr">
        <is>
          <t>late</t>
        </is>
      </c>
      <c r="G458" t="inlineStr">
        <is>
          <t>2025-09-24</t>
        </is>
      </c>
      <c r="H458" t="inlineStr">
        <is>
          <t>2025-11-03</t>
        </is>
      </c>
    </row>
    <row r="459">
      <c r="A459" t="inlineStr">
        <is>
          <t>2025-12-04</t>
        </is>
      </c>
      <c r="B459" t="inlineStr">
        <is>
          <t>e12</t>
        </is>
      </c>
      <c r="C459" t="inlineStr">
        <is>
          <t>p4</t>
        </is>
      </c>
      <c r="D459" t="inlineStr">
        <is>
          <t>p4o1</t>
        </is>
      </c>
      <c r="E459" t="inlineStr">
        <is>
          <t>AA</t>
        </is>
      </c>
      <c r="F459" t="inlineStr">
        <is>
          <t>late</t>
        </is>
      </c>
      <c r="G459" t="inlineStr">
        <is>
          <t>2025-09-24</t>
        </is>
      </c>
      <c r="H459" t="inlineStr">
        <is>
          <t>2025-11-03</t>
        </is>
      </c>
    </row>
    <row r="460">
      <c r="A460" t="inlineStr">
        <is>
          <t>2025-12-04</t>
        </is>
      </c>
      <c r="B460" t="inlineStr">
        <is>
          <t>e12</t>
        </is>
      </c>
      <c r="C460" t="inlineStr">
        <is>
          <t>p4</t>
        </is>
      </c>
      <c r="D460" t="inlineStr">
        <is>
          <t>p4o1</t>
        </is>
      </c>
      <c r="E460" t="inlineStr">
        <is>
          <t>AB</t>
        </is>
      </c>
      <c r="F460" t="inlineStr">
        <is>
          <t>late</t>
        </is>
      </c>
      <c r="G460" t="inlineStr">
        <is>
          <t>2025-09-24</t>
        </is>
      </c>
      <c r="H460" t="inlineStr">
        <is>
          <t>2025-11-03</t>
        </is>
      </c>
    </row>
    <row r="461">
      <c r="A461" t="inlineStr">
        <is>
          <t>2025-12-05</t>
        </is>
      </c>
      <c r="B461" t="inlineStr">
        <is>
          <t>e12</t>
        </is>
      </c>
      <c r="C461" t="inlineStr">
        <is>
          <t>p4</t>
        </is>
      </c>
      <c r="D461" t="inlineStr">
        <is>
          <t>p4o1</t>
        </is>
      </c>
      <c r="E461" t="inlineStr">
        <is>
          <t>AA</t>
        </is>
      </c>
      <c r="F461" t="inlineStr">
        <is>
          <t>late</t>
        </is>
      </c>
      <c r="G461" t="inlineStr">
        <is>
          <t>2025-09-24</t>
        </is>
      </c>
      <c r="H461" t="inlineStr">
        <is>
          <t>2025-11-03</t>
        </is>
      </c>
    </row>
    <row r="462">
      <c r="A462" t="inlineStr">
        <is>
          <t>2025-12-05</t>
        </is>
      </c>
      <c r="B462" t="inlineStr">
        <is>
          <t>e12</t>
        </is>
      </c>
      <c r="C462" t="inlineStr">
        <is>
          <t>p4</t>
        </is>
      </c>
      <c r="D462" t="inlineStr">
        <is>
          <t>p4o1</t>
        </is>
      </c>
      <c r="E462" t="inlineStr">
        <is>
          <t>AB</t>
        </is>
      </c>
      <c r="F462" t="inlineStr">
        <is>
          <t>late</t>
        </is>
      </c>
      <c r="G462" t="inlineStr">
        <is>
          <t>2025-09-24</t>
        </is>
      </c>
      <c r="H462" t="inlineStr">
        <is>
          <t>2025-11-03</t>
        </is>
      </c>
    </row>
    <row r="463">
      <c r="A463" t="inlineStr">
        <is>
          <t>2025-12-06</t>
        </is>
      </c>
      <c r="B463" t="inlineStr">
        <is>
          <t>e12</t>
        </is>
      </c>
      <c r="C463" t="inlineStr">
        <is>
          <t>p4</t>
        </is>
      </c>
      <c r="D463" t="inlineStr">
        <is>
          <t>p4o1</t>
        </is>
      </c>
      <c r="E463" t="inlineStr">
        <is>
          <t>AA</t>
        </is>
      </c>
      <c r="F463" t="inlineStr">
        <is>
          <t>late</t>
        </is>
      </c>
      <c r="G463" t="inlineStr">
        <is>
          <t>2025-09-24</t>
        </is>
      </c>
      <c r="H463" t="inlineStr">
        <is>
          <t>2025-11-03</t>
        </is>
      </c>
    </row>
    <row r="464">
      <c r="A464" t="inlineStr">
        <is>
          <t>2025-12-06</t>
        </is>
      </c>
      <c r="B464" t="inlineStr">
        <is>
          <t>e12</t>
        </is>
      </c>
      <c r="C464" t="inlineStr">
        <is>
          <t>p4</t>
        </is>
      </c>
      <c r="D464" t="inlineStr">
        <is>
          <t>p4o1</t>
        </is>
      </c>
      <c r="E464" t="inlineStr">
        <is>
          <t>AB</t>
        </is>
      </c>
      <c r="F464" t="inlineStr">
        <is>
          <t>late</t>
        </is>
      </c>
      <c r="G464" t="inlineStr">
        <is>
          <t>2025-09-24</t>
        </is>
      </c>
      <c r="H464" t="inlineStr">
        <is>
          <t>2025-11-03</t>
        </is>
      </c>
    </row>
    <row r="465">
      <c r="A465" t="inlineStr">
        <is>
          <t>2025-12-07</t>
        </is>
      </c>
      <c r="B465" t="inlineStr">
        <is>
          <t>e12</t>
        </is>
      </c>
      <c r="C465" t="inlineStr">
        <is>
          <t>p4</t>
        </is>
      </c>
      <c r="D465" t="inlineStr">
        <is>
          <t>p4o1</t>
        </is>
      </c>
      <c r="E465" t="inlineStr">
        <is>
          <t>AA</t>
        </is>
      </c>
      <c r="F465" t="inlineStr">
        <is>
          <t>late</t>
        </is>
      </c>
      <c r="G465" t="inlineStr">
        <is>
          <t>2025-09-24</t>
        </is>
      </c>
      <c r="H465" t="inlineStr">
        <is>
          <t>2025-11-03</t>
        </is>
      </c>
    </row>
    <row r="466">
      <c r="A466" t="inlineStr">
        <is>
          <t>2025-12-07</t>
        </is>
      </c>
      <c r="B466" t="inlineStr">
        <is>
          <t>e12</t>
        </is>
      </c>
      <c r="C466" t="inlineStr">
        <is>
          <t>p4</t>
        </is>
      </c>
      <c r="D466" t="inlineStr">
        <is>
          <t>p4o1</t>
        </is>
      </c>
      <c r="E466" t="inlineStr">
        <is>
          <t>AB</t>
        </is>
      </c>
      <c r="F466" t="inlineStr">
        <is>
          <t>late</t>
        </is>
      </c>
      <c r="G466" t="inlineStr">
        <is>
          <t>2025-09-24</t>
        </is>
      </c>
      <c r="H466" t="inlineStr">
        <is>
          <t>2025-11-03</t>
        </is>
      </c>
    </row>
    <row r="467">
      <c r="A467" t="inlineStr">
        <is>
          <t>2025-09-02</t>
        </is>
      </c>
      <c r="B467" t="inlineStr">
        <is>
          <t>e13</t>
        </is>
      </c>
      <c r="C467" t="inlineStr">
        <is>
          <t>p1</t>
        </is>
      </c>
      <c r="D467" t="inlineStr">
        <is>
          <t>p1o1</t>
        </is>
      </c>
      <c r="E467" t="inlineStr">
        <is>
          <t>AA</t>
        </is>
      </c>
      <c r="F467" t="inlineStr">
        <is>
          <t>early</t>
        </is>
      </c>
      <c r="G467" t="inlineStr">
        <is>
          <t>2025-09-26</t>
        </is>
      </c>
      <c r="H467" t="inlineStr">
        <is>
          <t>2025-10-06</t>
        </is>
      </c>
    </row>
    <row r="468">
      <c r="A468" t="inlineStr">
        <is>
          <t>2025-09-02</t>
        </is>
      </c>
      <c r="B468" t="inlineStr">
        <is>
          <t>e13</t>
        </is>
      </c>
      <c r="C468" t="inlineStr">
        <is>
          <t>p1</t>
        </is>
      </c>
      <c r="D468" t="inlineStr">
        <is>
          <t>p1o1</t>
        </is>
      </c>
      <c r="E468" t="inlineStr">
        <is>
          <t>AB</t>
        </is>
      </c>
      <c r="F468" t="inlineStr">
        <is>
          <t>early</t>
        </is>
      </c>
      <c r="G468" t="inlineStr">
        <is>
          <t>2025-09-26</t>
        </is>
      </c>
      <c r="H468" t="inlineStr">
        <is>
          <t>2025-10-06</t>
        </is>
      </c>
    </row>
    <row r="469">
      <c r="A469" t="inlineStr">
        <is>
          <t>2025-09-02</t>
        </is>
      </c>
      <c r="B469" t="inlineStr">
        <is>
          <t>e13</t>
        </is>
      </c>
      <c r="C469" t="inlineStr">
        <is>
          <t>p1</t>
        </is>
      </c>
      <c r="D469" t="inlineStr">
        <is>
          <t>p1o1</t>
        </is>
      </c>
      <c r="E469" t="inlineStr">
        <is>
          <t>AC</t>
        </is>
      </c>
      <c r="F469" t="inlineStr">
        <is>
          <t>early</t>
        </is>
      </c>
      <c r="G469" t="inlineStr">
        <is>
          <t>2025-09-26</t>
        </is>
      </c>
      <c r="H469" t="inlineStr">
        <is>
          <t>2025-10-06</t>
        </is>
      </c>
    </row>
    <row r="470">
      <c r="A470" t="inlineStr">
        <is>
          <t>2025-09-02</t>
        </is>
      </c>
      <c r="B470" t="inlineStr">
        <is>
          <t>e13</t>
        </is>
      </c>
      <c r="C470" t="inlineStr">
        <is>
          <t>p1</t>
        </is>
      </c>
      <c r="D470" t="inlineStr">
        <is>
          <t>p1o1</t>
        </is>
      </c>
      <c r="E470" t="inlineStr">
        <is>
          <t>AD</t>
        </is>
      </c>
      <c r="F470" t="inlineStr">
        <is>
          <t>early</t>
        </is>
      </c>
      <c r="G470" t="inlineStr">
        <is>
          <t>2025-09-26</t>
        </is>
      </c>
      <c r="H470" t="inlineStr">
        <is>
          <t>2025-10-06</t>
        </is>
      </c>
    </row>
    <row r="471">
      <c r="A471" t="inlineStr">
        <is>
          <t>2025-09-02</t>
        </is>
      </c>
      <c r="B471" t="inlineStr">
        <is>
          <t>e13</t>
        </is>
      </c>
      <c r="C471" t="inlineStr">
        <is>
          <t>p1</t>
        </is>
      </c>
      <c r="D471" t="inlineStr">
        <is>
          <t>p1o1</t>
        </is>
      </c>
      <c r="E471" t="inlineStr">
        <is>
          <t>AE</t>
        </is>
      </c>
      <c r="F471" t="inlineStr">
        <is>
          <t>early</t>
        </is>
      </c>
      <c r="G471" t="inlineStr">
        <is>
          <t>2025-09-26</t>
        </is>
      </c>
      <c r="H471" t="inlineStr">
        <is>
          <t>2025-10-06</t>
        </is>
      </c>
    </row>
    <row r="472">
      <c r="A472" t="inlineStr">
        <is>
          <t>2025-09-03</t>
        </is>
      </c>
      <c r="B472" t="inlineStr">
        <is>
          <t>e13</t>
        </is>
      </c>
      <c r="C472" t="inlineStr">
        <is>
          <t>p1</t>
        </is>
      </c>
      <c r="D472" t="inlineStr">
        <is>
          <t>p1o1</t>
        </is>
      </c>
      <c r="E472" t="inlineStr">
        <is>
          <t>AA</t>
        </is>
      </c>
      <c r="F472" t="inlineStr">
        <is>
          <t>early</t>
        </is>
      </c>
      <c r="G472" t="inlineStr">
        <is>
          <t>2025-09-26</t>
        </is>
      </c>
      <c r="H472" t="inlineStr">
        <is>
          <t>2025-10-06</t>
        </is>
      </c>
    </row>
    <row r="473">
      <c r="A473" t="inlineStr">
        <is>
          <t>2025-09-03</t>
        </is>
      </c>
      <c r="B473" t="inlineStr">
        <is>
          <t>e13</t>
        </is>
      </c>
      <c r="C473" t="inlineStr">
        <is>
          <t>p1</t>
        </is>
      </c>
      <c r="D473" t="inlineStr">
        <is>
          <t>p1o1</t>
        </is>
      </c>
      <c r="E473" t="inlineStr">
        <is>
          <t>AB</t>
        </is>
      </c>
      <c r="F473" t="inlineStr">
        <is>
          <t>early</t>
        </is>
      </c>
      <c r="G473" t="inlineStr">
        <is>
          <t>2025-09-26</t>
        </is>
      </c>
      <c r="H473" t="inlineStr">
        <is>
          <t>2025-10-06</t>
        </is>
      </c>
    </row>
    <row r="474">
      <c r="A474" t="inlineStr">
        <is>
          <t>2025-09-03</t>
        </is>
      </c>
      <c r="B474" t="inlineStr">
        <is>
          <t>e13</t>
        </is>
      </c>
      <c r="C474" t="inlineStr">
        <is>
          <t>p1</t>
        </is>
      </c>
      <c r="D474" t="inlineStr">
        <is>
          <t>p1o1</t>
        </is>
      </c>
      <c r="E474" t="inlineStr">
        <is>
          <t>AC</t>
        </is>
      </c>
      <c r="F474" t="inlineStr">
        <is>
          <t>early</t>
        </is>
      </c>
      <c r="G474" t="inlineStr">
        <is>
          <t>2025-09-26</t>
        </is>
      </c>
      <c r="H474" t="inlineStr">
        <is>
          <t>2025-10-06</t>
        </is>
      </c>
    </row>
    <row r="475">
      <c r="A475" t="inlineStr">
        <is>
          <t>2025-09-03</t>
        </is>
      </c>
      <c r="B475" t="inlineStr">
        <is>
          <t>e13</t>
        </is>
      </c>
      <c r="C475" t="inlineStr">
        <is>
          <t>p1</t>
        </is>
      </c>
      <c r="D475" t="inlineStr">
        <is>
          <t>p1o1</t>
        </is>
      </c>
      <c r="E475" t="inlineStr">
        <is>
          <t>AD</t>
        </is>
      </c>
      <c r="F475" t="inlineStr">
        <is>
          <t>early</t>
        </is>
      </c>
      <c r="G475" t="inlineStr">
        <is>
          <t>2025-09-26</t>
        </is>
      </c>
      <c r="H475" t="inlineStr">
        <is>
          <t>2025-10-06</t>
        </is>
      </c>
    </row>
    <row r="476">
      <c r="A476" t="inlineStr">
        <is>
          <t>2025-09-03</t>
        </is>
      </c>
      <c r="B476" t="inlineStr">
        <is>
          <t>e13</t>
        </is>
      </c>
      <c r="C476" t="inlineStr">
        <is>
          <t>p1</t>
        </is>
      </c>
      <c r="D476" t="inlineStr">
        <is>
          <t>p1o1</t>
        </is>
      </c>
      <c r="E476" t="inlineStr">
        <is>
          <t>AE</t>
        </is>
      </c>
      <c r="F476" t="inlineStr">
        <is>
          <t>early</t>
        </is>
      </c>
      <c r="G476" t="inlineStr">
        <is>
          <t>2025-09-26</t>
        </is>
      </c>
      <c r="H476" t="inlineStr">
        <is>
          <t>2025-10-06</t>
        </is>
      </c>
    </row>
    <row r="477">
      <c r="A477" t="inlineStr">
        <is>
          <t>2025-09-04</t>
        </is>
      </c>
      <c r="B477" t="inlineStr">
        <is>
          <t>e13</t>
        </is>
      </c>
      <c r="C477" t="inlineStr">
        <is>
          <t>p1</t>
        </is>
      </c>
      <c r="D477" t="inlineStr">
        <is>
          <t>p1o1</t>
        </is>
      </c>
      <c r="E477" t="inlineStr">
        <is>
          <t>AA</t>
        </is>
      </c>
      <c r="F477" t="inlineStr">
        <is>
          <t>early</t>
        </is>
      </c>
      <c r="G477" t="inlineStr">
        <is>
          <t>2025-09-26</t>
        </is>
      </c>
      <c r="H477" t="inlineStr">
        <is>
          <t>2025-10-06</t>
        </is>
      </c>
    </row>
    <row r="478">
      <c r="A478" t="inlineStr">
        <is>
          <t>2025-09-04</t>
        </is>
      </c>
      <c r="B478" t="inlineStr">
        <is>
          <t>e13</t>
        </is>
      </c>
      <c r="C478" t="inlineStr">
        <is>
          <t>p1</t>
        </is>
      </c>
      <c r="D478" t="inlineStr">
        <is>
          <t>p1o1</t>
        </is>
      </c>
      <c r="E478" t="inlineStr">
        <is>
          <t>AB</t>
        </is>
      </c>
      <c r="F478" t="inlineStr">
        <is>
          <t>early</t>
        </is>
      </c>
      <c r="G478" t="inlineStr">
        <is>
          <t>2025-09-26</t>
        </is>
      </c>
      <c r="H478" t="inlineStr">
        <is>
          <t>2025-10-06</t>
        </is>
      </c>
    </row>
    <row r="479">
      <c r="A479" t="inlineStr">
        <is>
          <t>2025-09-04</t>
        </is>
      </c>
      <c r="B479" t="inlineStr">
        <is>
          <t>e13</t>
        </is>
      </c>
      <c r="C479" t="inlineStr">
        <is>
          <t>p1</t>
        </is>
      </c>
      <c r="D479" t="inlineStr">
        <is>
          <t>p1o1</t>
        </is>
      </c>
      <c r="E479" t="inlineStr">
        <is>
          <t>AC</t>
        </is>
      </c>
      <c r="F479" t="inlineStr">
        <is>
          <t>early</t>
        </is>
      </c>
      <c r="G479" t="inlineStr">
        <is>
          <t>2025-09-26</t>
        </is>
      </c>
      <c r="H479" t="inlineStr">
        <is>
          <t>2025-10-06</t>
        </is>
      </c>
    </row>
    <row r="480">
      <c r="A480" t="inlineStr">
        <is>
          <t>2025-09-04</t>
        </is>
      </c>
      <c r="B480" t="inlineStr">
        <is>
          <t>e13</t>
        </is>
      </c>
      <c r="C480" t="inlineStr">
        <is>
          <t>p1</t>
        </is>
      </c>
      <c r="D480" t="inlineStr">
        <is>
          <t>p1o1</t>
        </is>
      </c>
      <c r="E480" t="inlineStr">
        <is>
          <t>AD</t>
        </is>
      </c>
      <c r="F480" t="inlineStr">
        <is>
          <t>early</t>
        </is>
      </c>
      <c r="G480" t="inlineStr">
        <is>
          <t>2025-09-26</t>
        </is>
      </c>
      <c r="H480" t="inlineStr">
        <is>
          <t>2025-10-06</t>
        </is>
      </c>
    </row>
    <row r="481">
      <c r="A481" t="inlineStr">
        <is>
          <t>2025-09-04</t>
        </is>
      </c>
      <c r="B481" t="inlineStr">
        <is>
          <t>e13</t>
        </is>
      </c>
      <c r="C481" t="inlineStr">
        <is>
          <t>p1</t>
        </is>
      </c>
      <c r="D481" t="inlineStr">
        <is>
          <t>p1o1</t>
        </is>
      </c>
      <c r="E481" t="inlineStr">
        <is>
          <t>AE</t>
        </is>
      </c>
      <c r="F481" t="inlineStr">
        <is>
          <t>early</t>
        </is>
      </c>
      <c r="G481" t="inlineStr">
        <is>
          <t>2025-09-26</t>
        </is>
      </c>
      <c r="H481" t="inlineStr">
        <is>
          <t>2025-10-06</t>
        </is>
      </c>
    </row>
    <row r="482">
      <c r="A482" t="inlineStr">
        <is>
          <t>2025-09-05</t>
        </is>
      </c>
      <c r="B482" t="inlineStr">
        <is>
          <t>e13</t>
        </is>
      </c>
      <c r="C482" t="inlineStr">
        <is>
          <t>p1</t>
        </is>
      </c>
      <c r="D482" t="inlineStr">
        <is>
          <t>p1o1</t>
        </is>
      </c>
      <c r="E482" t="inlineStr">
        <is>
          <t>AA</t>
        </is>
      </c>
      <c r="F482" t="inlineStr">
        <is>
          <t>early</t>
        </is>
      </c>
      <c r="G482" t="inlineStr">
        <is>
          <t>2025-09-26</t>
        </is>
      </c>
      <c r="H482" t="inlineStr">
        <is>
          <t>2025-10-06</t>
        </is>
      </c>
    </row>
    <row r="483">
      <c r="A483" t="inlineStr">
        <is>
          <t>2025-09-05</t>
        </is>
      </c>
      <c r="B483" t="inlineStr">
        <is>
          <t>e13</t>
        </is>
      </c>
      <c r="C483" t="inlineStr">
        <is>
          <t>p1</t>
        </is>
      </c>
      <c r="D483" t="inlineStr">
        <is>
          <t>p1o1</t>
        </is>
      </c>
      <c r="E483" t="inlineStr">
        <is>
          <t>AB</t>
        </is>
      </c>
      <c r="F483" t="inlineStr">
        <is>
          <t>early</t>
        </is>
      </c>
      <c r="G483" t="inlineStr">
        <is>
          <t>2025-09-26</t>
        </is>
      </c>
      <c r="H483" t="inlineStr">
        <is>
          <t>2025-10-06</t>
        </is>
      </c>
    </row>
    <row r="484">
      <c r="A484" t="inlineStr">
        <is>
          <t>2025-09-05</t>
        </is>
      </c>
      <c r="B484" t="inlineStr">
        <is>
          <t>e13</t>
        </is>
      </c>
      <c r="C484" t="inlineStr">
        <is>
          <t>p1</t>
        </is>
      </c>
      <c r="D484" t="inlineStr">
        <is>
          <t>p1o1</t>
        </is>
      </c>
      <c r="E484" t="inlineStr">
        <is>
          <t>AC</t>
        </is>
      </c>
      <c r="F484" t="inlineStr">
        <is>
          <t>early</t>
        </is>
      </c>
      <c r="G484" t="inlineStr">
        <is>
          <t>2025-09-26</t>
        </is>
      </c>
      <c r="H484" t="inlineStr">
        <is>
          <t>2025-10-06</t>
        </is>
      </c>
    </row>
    <row r="485">
      <c r="A485" t="inlineStr">
        <is>
          <t>2025-09-05</t>
        </is>
      </c>
      <c r="B485" t="inlineStr">
        <is>
          <t>e13</t>
        </is>
      </c>
      <c r="C485" t="inlineStr">
        <is>
          <t>p1</t>
        </is>
      </c>
      <c r="D485" t="inlineStr">
        <is>
          <t>p1o1</t>
        </is>
      </c>
      <c r="E485" t="inlineStr">
        <is>
          <t>AD</t>
        </is>
      </c>
      <c r="F485" t="inlineStr">
        <is>
          <t>early</t>
        </is>
      </c>
      <c r="G485" t="inlineStr">
        <is>
          <t>2025-09-26</t>
        </is>
      </c>
      <c r="H485" t="inlineStr">
        <is>
          <t>2025-10-06</t>
        </is>
      </c>
    </row>
    <row r="486">
      <c r="A486" t="inlineStr">
        <is>
          <t>2025-09-05</t>
        </is>
      </c>
      <c r="B486" t="inlineStr">
        <is>
          <t>e13</t>
        </is>
      </c>
      <c r="C486" t="inlineStr">
        <is>
          <t>p1</t>
        </is>
      </c>
      <c r="D486" t="inlineStr">
        <is>
          <t>p1o1</t>
        </is>
      </c>
      <c r="E486" t="inlineStr">
        <is>
          <t>AE</t>
        </is>
      </c>
      <c r="F486" t="inlineStr">
        <is>
          <t>early</t>
        </is>
      </c>
      <c r="G486" t="inlineStr">
        <is>
          <t>2025-09-26</t>
        </is>
      </c>
      <c r="H486" t="inlineStr">
        <is>
          <t>2025-10-06</t>
        </is>
      </c>
    </row>
    <row r="487">
      <c r="A487" t="inlineStr">
        <is>
          <t>2025-09-22</t>
        </is>
      </c>
      <c r="B487" t="inlineStr">
        <is>
          <t>e13</t>
        </is>
      </c>
      <c r="C487" t="inlineStr">
        <is>
          <t>p1</t>
        </is>
      </c>
      <c r="D487" t="inlineStr">
        <is>
          <t>p1o3</t>
        </is>
      </c>
      <c r="E487" t="inlineStr">
        <is>
          <t>AA</t>
        </is>
      </c>
      <c r="F487" t="inlineStr">
        <is>
          <t>early</t>
        </is>
      </c>
      <c r="G487" t="inlineStr">
        <is>
          <t>2025-09-26</t>
        </is>
      </c>
      <c r="H487" t="inlineStr">
        <is>
          <t>2025-10-06</t>
        </is>
      </c>
    </row>
    <row r="488">
      <c r="A488" t="inlineStr">
        <is>
          <t>2025-09-22</t>
        </is>
      </c>
      <c r="B488" t="inlineStr">
        <is>
          <t>e13</t>
        </is>
      </c>
      <c r="C488" t="inlineStr">
        <is>
          <t>p1</t>
        </is>
      </c>
      <c r="D488" t="inlineStr">
        <is>
          <t>p1o3</t>
        </is>
      </c>
      <c r="E488" t="inlineStr">
        <is>
          <t>AB</t>
        </is>
      </c>
      <c r="F488" t="inlineStr">
        <is>
          <t>early</t>
        </is>
      </c>
      <c r="G488" t="inlineStr">
        <is>
          <t>2025-09-26</t>
        </is>
      </c>
      <c r="H488" t="inlineStr">
        <is>
          <t>2025-10-06</t>
        </is>
      </c>
    </row>
    <row r="489">
      <c r="A489" t="inlineStr">
        <is>
          <t>2025-09-22</t>
        </is>
      </c>
      <c r="B489" t="inlineStr">
        <is>
          <t>e13</t>
        </is>
      </c>
      <c r="C489" t="inlineStr">
        <is>
          <t>p1</t>
        </is>
      </c>
      <c r="D489" t="inlineStr">
        <is>
          <t>p1o3</t>
        </is>
      </c>
      <c r="E489" t="inlineStr">
        <is>
          <t>AC</t>
        </is>
      </c>
      <c r="F489" t="inlineStr">
        <is>
          <t>early</t>
        </is>
      </c>
      <c r="G489" t="inlineStr">
        <is>
          <t>2025-09-26</t>
        </is>
      </c>
      <c r="H489" t="inlineStr">
        <is>
          <t>2025-10-06</t>
        </is>
      </c>
    </row>
    <row r="490">
      <c r="A490" t="inlineStr">
        <is>
          <t>2025-09-22</t>
        </is>
      </c>
      <c r="B490" t="inlineStr">
        <is>
          <t>e13</t>
        </is>
      </c>
      <c r="C490" t="inlineStr">
        <is>
          <t>p1</t>
        </is>
      </c>
      <c r="D490" t="inlineStr">
        <is>
          <t>p1o3</t>
        </is>
      </c>
      <c r="E490" t="inlineStr">
        <is>
          <t>AD</t>
        </is>
      </c>
      <c r="F490" t="inlineStr">
        <is>
          <t>early</t>
        </is>
      </c>
      <c r="G490" t="inlineStr">
        <is>
          <t>2025-09-26</t>
        </is>
      </c>
      <c r="H490" t="inlineStr">
        <is>
          <t>2025-10-06</t>
        </is>
      </c>
    </row>
    <row r="491">
      <c r="A491" t="inlineStr">
        <is>
          <t>2025-09-23</t>
        </is>
      </c>
      <c r="B491" t="inlineStr">
        <is>
          <t>e13</t>
        </is>
      </c>
      <c r="C491" t="inlineStr">
        <is>
          <t>p1</t>
        </is>
      </c>
      <c r="D491" t="inlineStr">
        <is>
          <t>p1o3</t>
        </is>
      </c>
      <c r="E491" t="inlineStr">
        <is>
          <t>AA</t>
        </is>
      </c>
      <c r="F491" t="inlineStr">
        <is>
          <t>early</t>
        </is>
      </c>
      <c r="G491" t="inlineStr">
        <is>
          <t>2025-09-26</t>
        </is>
      </c>
      <c r="H491" t="inlineStr">
        <is>
          <t>2025-10-06</t>
        </is>
      </c>
    </row>
    <row r="492">
      <c r="A492" t="inlineStr">
        <is>
          <t>2025-09-23</t>
        </is>
      </c>
      <c r="B492" t="inlineStr">
        <is>
          <t>e13</t>
        </is>
      </c>
      <c r="C492" t="inlineStr">
        <is>
          <t>p1</t>
        </is>
      </c>
      <c r="D492" t="inlineStr">
        <is>
          <t>p1o3</t>
        </is>
      </c>
      <c r="E492" t="inlineStr">
        <is>
          <t>AB</t>
        </is>
      </c>
      <c r="F492" t="inlineStr">
        <is>
          <t>early</t>
        </is>
      </c>
      <c r="G492" t="inlineStr">
        <is>
          <t>2025-09-26</t>
        </is>
      </c>
      <c r="H492" t="inlineStr">
        <is>
          <t>2025-10-06</t>
        </is>
      </c>
    </row>
    <row r="493">
      <c r="A493" t="inlineStr">
        <is>
          <t>2025-09-23</t>
        </is>
      </c>
      <c r="B493" t="inlineStr">
        <is>
          <t>e13</t>
        </is>
      </c>
      <c r="C493" t="inlineStr">
        <is>
          <t>p1</t>
        </is>
      </c>
      <c r="D493" t="inlineStr">
        <is>
          <t>p1o3</t>
        </is>
      </c>
      <c r="E493" t="inlineStr">
        <is>
          <t>AC</t>
        </is>
      </c>
      <c r="F493" t="inlineStr">
        <is>
          <t>early</t>
        </is>
      </c>
      <c r="G493" t="inlineStr">
        <is>
          <t>2025-09-26</t>
        </is>
      </c>
      <c r="H493" t="inlineStr">
        <is>
          <t>2025-10-06</t>
        </is>
      </c>
    </row>
    <row r="494">
      <c r="A494" t="inlineStr">
        <is>
          <t>2025-09-23</t>
        </is>
      </c>
      <c r="B494" t="inlineStr">
        <is>
          <t>e13</t>
        </is>
      </c>
      <c r="C494" t="inlineStr">
        <is>
          <t>p1</t>
        </is>
      </c>
      <c r="D494" t="inlineStr">
        <is>
          <t>p1o3</t>
        </is>
      </c>
      <c r="E494" t="inlineStr">
        <is>
          <t>AD</t>
        </is>
      </c>
      <c r="F494" t="inlineStr">
        <is>
          <t>early</t>
        </is>
      </c>
      <c r="G494" t="inlineStr">
        <is>
          <t>2025-09-26</t>
        </is>
      </c>
      <c r="H494" t="inlineStr">
        <is>
          <t>2025-10-06</t>
        </is>
      </c>
    </row>
    <row r="495">
      <c r="A495" t="inlineStr">
        <is>
          <t>2025-09-24</t>
        </is>
      </c>
      <c r="B495" t="inlineStr">
        <is>
          <t>e13</t>
        </is>
      </c>
      <c r="C495" t="inlineStr">
        <is>
          <t>p1</t>
        </is>
      </c>
      <c r="D495" t="inlineStr">
        <is>
          <t>p1o3</t>
        </is>
      </c>
      <c r="E495" t="inlineStr">
        <is>
          <t>AA</t>
        </is>
      </c>
      <c r="F495" t="inlineStr">
        <is>
          <t>early</t>
        </is>
      </c>
      <c r="G495" t="inlineStr">
        <is>
          <t>2025-09-26</t>
        </is>
      </c>
      <c r="H495" t="inlineStr">
        <is>
          <t>2025-10-06</t>
        </is>
      </c>
    </row>
    <row r="496">
      <c r="A496" t="inlineStr">
        <is>
          <t>2025-09-24</t>
        </is>
      </c>
      <c r="B496" t="inlineStr">
        <is>
          <t>e13</t>
        </is>
      </c>
      <c r="C496" t="inlineStr">
        <is>
          <t>p1</t>
        </is>
      </c>
      <c r="D496" t="inlineStr">
        <is>
          <t>p1o3</t>
        </is>
      </c>
      <c r="E496" t="inlineStr">
        <is>
          <t>AB</t>
        </is>
      </c>
      <c r="F496" t="inlineStr">
        <is>
          <t>early</t>
        </is>
      </c>
      <c r="G496" t="inlineStr">
        <is>
          <t>2025-09-26</t>
        </is>
      </c>
      <c r="H496" t="inlineStr">
        <is>
          <t>2025-10-06</t>
        </is>
      </c>
    </row>
    <row r="497">
      <c r="A497" t="inlineStr">
        <is>
          <t>2025-09-24</t>
        </is>
      </c>
      <c r="B497" t="inlineStr">
        <is>
          <t>e13</t>
        </is>
      </c>
      <c r="C497" t="inlineStr">
        <is>
          <t>p1</t>
        </is>
      </c>
      <c r="D497" t="inlineStr">
        <is>
          <t>p1o3</t>
        </is>
      </c>
      <c r="E497" t="inlineStr">
        <is>
          <t>AC</t>
        </is>
      </c>
      <c r="F497" t="inlineStr">
        <is>
          <t>early</t>
        </is>
      </c>
      <c r="G497" t="inlineStr">
        <is>
          <t>2025-09-26</t>
        </is>
      </c>
      <c r="H497" t="inlineStr">
        <is>
          <t>2025-10-06</t>
        </is>
      </c>
    </row>
    <row r="498">
      <c r="A498" t="inlineStr">
        <is>
          <t>2025-09-24</t>
        </is>
      </c>
      <c r="B498" t="inlineStr">
        <is>
          <t>e13</t>
        </is>
      </c>
      <c r="C498" t="inlineStr">
        <is>
          <t>p1</t>
        </is>
      </c>
      <c r="D498" t="inlineStr">
        <is>
          <t>p1o3</t>
        </is>
      </c>
      <c r="E498" t="inlineStr">
        <is>
          <t>AD</t>
        </is>
      </c>
      <c r="F498" t="inlineStr">
        <is>
          <t>early</t>
        </is>
      </c>
      <c r="G498" t="inlineStr">
        <is>
          <t>2025-09-26</t>
        </is>
      </c>
      <c r="H498" t="inlineStr">
        <is>
          <t>2025-10-06</t>
        </is>
      </c>
    </row>
    <row r="499">
      <c r="A499" t="inlineStr">
        <is>
          <t>2025-09-25</t>
        </is>
      </c>
      <c r="B499" t="inlineStr">
        <is>
          <t>e13</t>
        </is>
      </c>
      <c r="C499" t="inlineStr">
        <is>
          <t>p1</t>
        </is>
      </c>
      <c r="D499" t="inlineStr">
        <is>
          <t>p1o2</t>
        </is>
      </c>
      <c r="E499" t="inlineStr">
        <is>
          <t>AA</t>
        </is>
      </c>
      <c r="F499" t="inlineStr">
        <is>
          <t>early</t>
        </is>
      </c>
      <c r="G499" t="inlineStr">
        <is>
          <t>2025-09-26</t>
        </is>
      </c>
      <c r="H499" t="inlineStr">
        <is>
          <t>2025-10-06</t>
        </is>
      </c>
    </row>
    <row r="500">
      <c r="A500" t="inlineStr">
        <is>
          <t>2025-09-25</t>
        </is>
      </c>
      <c r="B500" t="inlineStr">
        <is>
          <t>e13</t>
        </is>
      </c>
      <c r="C500" t="inlineStr">
        <is>
          <t>p1</t>
        </is>
      </c>
      <c r="D500" t="inlineStr">
        <is>
          <t>p1o2</t>
        </is>
      </c>
      <c r="E500" t="inlineStr">
        <is>
          <t>AB</t>
        </is>
      </c>
      <c r="F500" t="inlineStr">
        <is>
          <t>early</t>
        </is>
      </c>
      <c r="G500" t="inlineStr">
        <is>
          <t>2025-09-26</t>
        </is>
      </c>
      <c r="H500" t="inlineStr">
        <is>
          <t>2025-10-06</t>
        </is>
      </c>
    </row>
    <row r="501">
      <c r="A501" t="inlineStr">
        <is>
          <t>2025-09-25</t>
        </is>
      </c>
      <c r="B501" t="inlineStr">
        <is>
          <t>e13</t>
        </is>
      </c>
      <c r="C501" t="inlineStr">
        <is>
          <t>p1</t>
        </is>
      </c>
      <c r="D501" t="inlineStr">
        <is>
          <t>p1o3</t>
        </is>
      </c>
      <c r="E501" t="inlineStr">
        <is>
          <t>AA</t>
        </is>
      </c>
      <c r="F501" t="inlineStr">
        <is>
          <t>early</t>
        </is>
      </c>
      <c r="G501" t="inlineStr">
        <is>
          <t>2025-09-26</t>
        </is>
      </c>
      <c r="H501" t="inlineStr">
        <is>
          <t>2025-10-06</t>
        </is>
      </c>
    </row>
    <row r="502">
      <c r="A502" t="inlineStr">
        <is>
          <t>2025-09-25</t>
        </is>
      </c>
      <c r="B502" t="inlineStr">
        <is>
          <t>e13</t>
        </is>
      </c>
      <c r="C502" t="inlineStr">
        <is>
          <t>p1</t>
        </is>
      </c>
      <c r="D502" t="inlineStr">
        <is>
          <t>p1o3</t>
        </is>
      </c>
      <c r="E502" t="inlineStr">
        <is>
          <t>AB</t>
        </is>
      </c>
      <c r="F502" t="inlineStr">
        <is>
          <t>early</t>
        </is>
      </c>
      <c r="G502" t="inlineStr">
        <is>
          <t>2025-09-26</t>
        </is>
      </c>
      <c r="H502" t="inlineStr">
        <is>
          <t>2025-10-06</t>
        </is>
      </c>
    </row>
    <row r="503">
      <c r="A503" t="inlineStr">
        <is>
          <t>2025-09-25</t>
        </is>
      </c>
      <c r="B503" t="inlineStr">
        <is>
          <t>e13</t>
        </is>
      </c>
      <c r="C503" t="inlineStr">
        <is>
          <t>p1</t>
        </is>
      </c>
      <c r="D503" t="inlineStr">
        <is>
          <t>p1o3</t>
        </is>
      </c>
      <c r="E503" t="inlineStr">
        <is>
          <t>AC</t>
        </is>
      </c>
      <c r="F503" t="inlineStr">
        <is>
          <t>early</t>
        </is>
      </c>
      <c r="G503" t="inlineStr">
        <is>
          <t>2025-09-26</t>
        </is>
      </c>
      <c r="H503" t="inlineStr">
        <is>
          <t>2025-10-06</t>
        </is>
      </c>
    </row>
    <row r="504">
      <c r="A504" t="inlineStr">
        <is>
          <t>2025-09-25</t>
        </is>
      </c>
      <c r="B504" t="inlineStr">
        <is>
          <t>e13</t>
        </is>
      </c>
      <c r="C504" t="inlineStr">
        <is>
          <t>p1</t>
        </is>
      </c>
      <c r="D504" t="inlineStr">
        <is>
          <t>p1o3</t>
        </is>
      </c>
      <c r="E504" t="inlineStr">
        <is>
          <t>AD</t>
        </is>
      </c>
      <c r="F504" t="inlineStr">
        <is>
          <t>early</t>
        </is>
      </c>
      <c r="G504" t="inlineStr">
        <is>
          <t>2025-09-26</t>
        </is>
      </c>
      <c r="H504" t="inlineStr">
        <is>
          <t>2025-10-06</t>
        </is>
      </c>
    </row>
    <row r="505">
      <c r="A505" t="inlineStr">
        <is>
          <t>2025-11-07</t>
        </is>
      </c>
      <c r="B505" t="inlineStr">
        <is>
          <t>e13</t>
        </is>
      </c>
      <c r="C505" t="inlineStr">
        <is>
          <t>p2</t>
        </is>
      </c>
      <c r="D505" t="inlineStr">
        <is>
          <t>p2o1</t>
        </is>
      </c>
      <c r="E505" t="inlineStr">
        <is>
          <t>AA</t>
        </is>
      </c>
      <c r="F505" t="inlineStr">
        <is>
          <t>late</t>
        </is>
      </c>
      <c r="G505" t="inlineStr">
        <is>
          <t>2025-09-26</t>
        </is>
      </c>
      <c r="H505" t="inlineStr">
        <is>
          <t>2025-10-16</t>
        </is>
      </c>
    </row>
    <row r="506">
      <c r="A506" t="inlineStr">
        <is>
          <t>2025-11-07</t>
        </is>
      </c>
      <c r="B506" t="inlineStr">
        <is>
          <t>e13</t>
        </is>
      </c>
      <c r="C506" t="inlineStr">
        <is>
          <t>p2</t>
        </is>
      </c>
      <c r="D506" t="inlineStr">
        <is>
          <t>p2o1</t>
        </is>
      </c>
      <c r="E506" t="inlineStr">
        <is>
          <t>AB</t>
        </is>
      </c>
      <c r="F506" t="inlineStr">
        <is>
          <t>late</t>
        </is>
      </c>
      <c r="G506" t="inlineStr">
        <is>
          <t>2025-09-26</t>
        </is>
      </c>
      <c r="H506" t="inlineStr">
        <is>
          <t>2025-10-16</t>
        </is>
      </c>
    </row>
    <row r="507">
      <c r="A507" t="inlineStr">
        <is>
          <t>2025-11-07</t>
        </is>
      </c>
      <c r="B507" t="inlineStr">
        <is>
          <t>e13</t>
        </is>
      </c>
      <c r="C507" t="inlineStr">
        <is>
          <t>p2</t>
        </is>
      </c>
      <c r="D507" t="inlineStr">
        <is>
          <t>p2o1</t>
        </is>
      </c>
      <c r="E507" t="inlineStr">
        <is>
          <t>AC</t>
        </is>
      </c>
      <c r="F507" t="inlineStr">
        <is>
          <t>late</t>
        </is>
      </c>
      <c r="G507" t="inlineStr">
        <is>
          <t>2025-09-26</t>
        </is>
      </c>
      <c r="H507" t="inlineStr">
        <is>
          <t>2025-10-16</t>
        </is>
      </c>
    </row>
    <row r="508">
      <c r="A508" t="inlineStr">
        <is>
          <t>2025-11-07</t>
        </is>
      </c>
      <c r="B508" t="inlineStr">
        <is>
          <t>e13</t>
        </is>
      </c>
      <c r="C508" t="inlineStr">
        <is>
          <t>p2</t>
        </is>
      </c>
      <c r="D508" t="inlineStr">
        <is>
          <t>p2o1</t>
        </is>
      </c>
      <c r="E508" t="inlineStr">
        <is>
          <t>AD</t>
        </is>
      </c>
      <c r="F508" t="inlineStr">
        <is>
          <t>late</t>
        </is>
      </c>
      <c r="G508" t="inlineStr">
        <is>
          <t>2025-09-26</t>
        </is>
      </c>
      <c r="H508" t="inlineStr">
        <is>
          <t>2025-10-16</t>
        </is>
      </c>
    </row>
    <row r="509">
      <c r="A509" t="inlineStr">
        <is>
          <t>2025-11-07</t>
        </is>
      </c>
      <c r="B509" t="inlineStr">
        <is>
          <t>e13</t>
        </is>
      </c>
      <c r="C509" t="inlineStr">
        <is>
          <t>p2</t>
        </is>
      </c>
      <c r="D509" t="inlineStr">
        <is>
          <t>p2o1</t>
        </is>
      </c>
      <c r="E509" t="inlineStr">
        <is>
          <t>AE</t>
        </is>
      </c>
      <c r="F509" t="inlineStr">
        <is>
          <t>late</t>
        </is>
      </c>
      <c r="G509" t="inlineStr">
        <is>
          <t>2025-09-26</t>
        </is>
      </c>
      <c r="H509" t="inlineStr">
        <is>
          <t>2025-10-16</t>
        </is>
      </c>
    </row>
    <row r="510">
      <c r="A510" t="inlineStr">
        <is>
          <t>2025-11-08</t>
        </is>
      </c>
      <c r="B510" t="inlineStr">
        <is>
          <t>e13</t>
        </is>
      </c>
      <c r="C510" t="inlineStr">
        <is>
          <t>p2</t>
        </is>
      </c>
      <c r="D510" t="inlineStr">
        <is>
          <t>p2o1</t>
        </is>
      </c>
      <c r="E510" t="inlineStr">
        <is>
          <t>AA</t>
        </is>
      </c>
      <c r="F510" t="inlineStr">
        <is>
          <t>late</t>
        </is>
      </c>
      <c r="G510" t="inlineStr">
        <is>
          <t>2025-09-26</t>
        </is>
      </c>
      <c r="H510" t="inlineStr">
        <is>
          <t>2025-10-16</t>
        </is>
      </c>
    </row>
    <row r="511">
      <c r="A511" t="inlineStr">
        <is>
          <t>2025-11-08</t>
        </is>
      </c>
      <c r="B511" t="inlineStr">
        <is>
          <t>e13</t>
        </is>
      </c>
      <c r="C511" t="inlineStr">
        <is>
          <t>p2</t>
        </is>
      </c>
      <c r="D511" t="inlineStr">
        <is>
          <t>p2o1</t>
        </is>
      </c>
      <c r="E511" t="inlineStr">
        <is>
          <t>AB</t>
        </is>
      </c>
      <c r="F511" t="inlineStr">
        <is>
          <t>late</t>
        </is>
      </c>
      <c r="G511" t="inlineStr">
        <is>
          <t>2025-09-26</t>
        </is>
      </c>
      <c r="H511" t="inlineStr">
        <is>
          <t>2025-10-16</t>
        </is>
      </c>
    </row>
    <row r="512">
      <c r="A512" t="inlineStr">
        <is>
          <t>2025-11-08</t>
        </is>
      </c>
      <c r="B512" t="inlineStr">
        <is>
          <t>e13</t>
        </is>
      </c>
      <c r="C512" t="inlineStr">
        <is>
          <t>p2</t>
        </is>
      </c>
      <c r="D512" t="inlineStr">
        <is>
          <t>p2o1</t>
        </is>
      </c>
      <c r="E512" t="inlineStr">
        <is>
          <t>AC</t>
        </is>
      </c>
      <c r="F512" t="inlineStr">
        <is>
          <t>late</t>
        </is>
      </c>
      <c r="G512" t="inlineStr">
        <is>
          <t>2025-09-26</t>
        </is>
      </c>
      <c r="H512" t="inlineStr">
        <is>
          <t>2025-10-16</t>
        </is>
      </c>
    </row>
    <row r="513">
      <c r="A513" t="inlineStr">
        <is>
          <t>2025-11-08</t>
        </is>
      </c>
      <c r="B513" t="inlineStr">
        <is>
          <t>e13</t>
        </is>
      </c>
      <c r="C513" t="inlineStr">
        <is>
          <t>p2</t>
        </is>
      </c>
      <c r="D513" t="inlineStr">
        <is>
          <t>p2o1</t>
        </is>
      </c>
      <c r="E513" t="inlineStr">
        <is>
          <t>AD</t>
        </is>
      </c>
      <c r="F513" t="inlineStr">
        <is>
          <t>late</t>
        </is>
      </c>
      <c r="G513" t="inlineStr">
        <is>
          <t>2025-09-26</t>
        </is>
      </c>
      <c r="H513" t="inlineStr">
        <is>
          <t>2025-10-16</t>
        </is>
      </c>
    </row>
    <row r="514">
      <c r="A514" t="inlineStr">
        <is>
          <t>2025-11-08</t>
        </is>
      </c>
      <c r="B514" t="inlineStr">
        <is>
          <t>e13</t>
        </is>
      </c>
      <c r="C514" t="inlineStr">
        <is>
          <t>p2</t>
        </is>
      </c>
      <c r="D514" t="inlineStr">
        <is>
          <t>p2o1</t>
        </is>
      </c>
      <c r="E514" t="inlineStr">
        <is>
          <t>AE</t>
        </is>
      </c>
      <c r="F514" t="inlineStr">
        <is>
          <t>late</t>
        </is>
      </c>
      <c r="G514" t="inlineStr">
        <is>
          <t>2025-09-26</t>
        </is>
      </c>
      <c r="H514" t="inlineStr">
        <is>
          <t>2025-10-16</t>
        </is>
      </c>
    </row>
    <row r="515">
      <c r="A515" t="inlineStr">
        <is>
          <t>2025-11-09</t>
        </is>
      </c>
      <c r="B515" t="inlineStr">
        <is>
          <t>e13</t>
        </is>
      </c>
      <c r="C515" t="inlineStr">
        <is>
          <t>p2</t>
        </is>
      </c>
      <c r="D515" t="inlineStr">
        <is>
          <t>p2o1</t>
        </is>
      </c>
      <c r="E515" t="inlineStr">
        <is>
          <t>AA</t>
        </is>
      </c>
      <c r="F515" t="inlineStr">
        <is>
          <t>late</t>
        </is>
      </c>
      <c r="G515" t="inlineStr">
        <is>
          <t>2025-09-26</t>
        </is>
      </c>
      <c r="H515" t="inlineStr">
        <is>
          <t>2025-10-16</t>
        </is>
      </c>
    </row>
    <row r="516">
      <c r="A516" t="inlineStr">
        <is>
          <t>2025-11-09</t>
        </is>
      </c>
      <c r="B516" t="inlineStr">
        <is>
          <t>e13</t>
        </is>
      </c>
      <c r="C516" t="inlineStr">
        <is>
          <t>p2</t>
        </is>
      </c>
      <c r="D516" t="inlineStr">
        <is>
          <t>p2o1</t>
        </is>
      </c>
      <c r="E516" t="inlineStr">
        <is>
          <t>AB</t>
        </is>
      </c>
      <c r="F516" t="inlineStr">
        <is>
          <t>late</t>
        </is>
      </c>
      <c r="G516" t="inlineStr">
        <is>
          <t>2025-09-26</t>
        </is>
      </c>
      <c r="H516" t="inlineStr">
        <is>
          <t>2025-10-16</t>
        </is>
      </c>
    </row>
    <row r="517">
      <c r="A517" t="inlineStr">
        <is>
          <t>2025-11-09</t>
        </is>
      </c>
      <c r="B517" t="inlineStr">
        <is>
          <t>e13</t>
        </is>
      </c>
      <c r="C517" t="inlineStr">
        <is>
          <t>p2</t>
        </is>
      </c>
      <c r="D517" t="inlineStr">
        <is>
          <t>p2o1</t>
        </is>
      </c>
      <c r="E517" t="inlineStr">
        <is>
          <t>AC</t>
        </is>
      </c>
      <c r="F517" t="inlineStr">
        <is>
          <t>late</t>
        </is>
      </c>
      <c r="G517" t="inlineStr">
        <is>
          <t>2025-09-26</t>
        </is>
      </c>
      <c r="H517" t="inlineStr">
        <is>
          <t>2025-10-16</t>
        </is>
      </c>
    </row>
    <row r="518">
      <c r="A518" t="inlineStr">
        <is>
          <t>2025-11-09</t>
        </is>
      </c>
      <c r="B518" t="inlineStr">
        <is>
          <t>e13</t>
        </is>
      </c>
      <c r="C518" t="inlineStr">
        <is>
          <t>p2</t>
        </is>
      </c>
      <c r="D518" t="inlineStr">
        <is>
          <t>p2o1</t>
        </is>
      </c>
      <c r="E518" t="inlineStr">
        <is>
          <t>AD</t>
        </is>
      </c>
      <c r="F518" t="inlineStr">
        <is>
          <t>late</t>
        </is>
      </c>
      <c r="G518" t="inlineStr">
        <is>
          <t>2025-09-26</t>
        </is>
      </c>
      <c r="H518" t="inlineStr">
        <is>
          <t>2025-10-16</t>
        </is>
      </c>
    </row>
    <row r="519">
      <c r="A519" t="inlineStr">
        <is>
          <t>2025-11-09</t>
        </is>
      </c>
      <c r="B519" t="inlineStr">
        <is>
          <t>e13</t>
        </is>
      </c>
      <c r="C519" t="inlineStr">
        <is>
          <t>p2</t>
        </is>
      </c>
      <c r="D519" t="inlineStr">
        <is>
          <t>p2o1</t>
        </is>
      </c>
      <c r="E519" t="inlineStr">
        <is>
          <t>AE</t>
        </is>
      </c>
      <c r="F519" t="inlineStr">
        <is>
          <t>late</t>
        </is>
      </c>
      <c r="G519" t="inlineStr">
        <is>
          <t>2025-09-26</t>
        </is>
      </c>
      <c r="H519" t="inlineStr">
        <is>
          <t>2025-10-16</t>
        </is>
      </c>
    </row>
    <row r="520">
      <c r="A520" t="inlineStr">
        <is>
          <t>2025-11-10</t>
        </is>
      </c>
      <c r="B520" t="inlineStr">
        <is>
          <t>e13</t>
        </is>
      </c>
      <c r="C520" t="inlineStr">
        <is>
          <t>p3</t>
        </is>
      </c>
      <c r="D520" t="inlineStr">
        <is>
          <t>p3o2</t>
        </is>
      </c>
      <c r="E520" t="inlineStr">
        <is>
          <t>AA</t>
        </is>
      </c>
      <c r="F520" t="inlineStr">
        <is>
          <t>late</t>
        </is>
      </c>
      <c r="G520" t="inlineStr">
        <is>
          <t>2025-09-26</t>
        </is>
      </c>
      <c r="H520" t="inlineStr">
        <is>
          <t>2025-10-26</t>
        </is>
      </c>
    </row>
    <row r="521">
      <c r="A521" t="inlineStr">
        <is>
          <t>2025-11-10</t>
        </is>
      </c>
      <c r="B521" t="inlineStr">
        <is>
          <t>e13</t>
        </is>
      </c>
      <c r="C521" t="inlineStr">
        <is>
          <t>p3</t>
        </is>
      </c>
      <c r="D521" t="inlineStr">
        <is>
          <t>p3o2</t>
        </is>
      </c>
      <c r="E521" t="inlineStr">
        <is>
          <t>AB</t>
        </is>
      </c>
      <c r="F521" t="inlineStr">
        <is>
          <t>late</t>
        </is>
      </c>
      <c r="G521" t="inlineStr">
        <is>
          <t>2025-09-26</t>
        </is>
      </c>
      <c r="H521" t="inlineStr">
        <is>
          <t>2025-10-26</t>
        </is>
      </c>
    </row>
    <row r="522">
      <c r="A522" t="inlineStr">
        <is>
          <t>2025-11-11</t>
        </is>
      </c>
      <c r="B522" t="inlineStr">
        <is>
          <t>e13</t>
        </is>
      </c>
      <c r="C522" t="inlineStr">
        <is>
          <t>p3</t>
        </is>
      </c>
      <c r="D522" t="inlineStr">
        <is>
          <t>p3o2</t>
        </is>
      </c>
      <c r="E522" t="inlineStr">
        <is>
          <t>AA</t>
        </is>
      </c>
      <c r="F522" t="inlineStr">
        <is>
          <t>late</t>
        </is>
      </c>
      <c r="G522" t="inlineStr">
        <is>
          <t>2025-09-26</t>
        </is>
      </c>
      <c r="H522" t="inlineStr">
        <is>
          <t>2025-10-26</t>
        </is>
      </c>
    </row>
    <row r="523">
      <c r="A523" t="inlineStr">
        <is>
          <t>2025-11-11</t>
        </is>
      </c>
      <c r="B523" t="inlineStr">
        <is>
          <t>e13</t>
        </is>
      </c>
      <c r="C523" t="inlineStr">
        <is>
          <t>p3</t>
        </is>
      </c>
      <c r="D523" t="inlineStr">
        <is>
          <t>p3o2</t>
        </is>
      </c>
      <c r="E523" t="inlineStr">
        <is>
          <t>AB</t>
        </is>
      </c>
      <c r="F523" t="inlineStr">
        <is>
          <t>late</t>
        </is>
      </c>
      <c r="G523" t="inlineStr">
        <is>
          <t>2025-09-26</t>
        </is>
      </c>
      <c r="H523" t="inlineStr">
        <is>
          <t>2025-10-26</t>
        </is>
      </c>
    </row>
    <row r="524">
      <c r="A524" t="inlineStr">
        <is>
          <t>2025-11-12</t>
        </is>
      </c>
      <c r="B524" t="inlineStr">
        <is>
          <t>e13</t>
        </is>
      </c>
      <c r="C524" t="inlineStr">
        <is>
          <t>p3</t>
        </is>
      </c>
      <c r="D524" t="inlineStr">
        <is>
          <t>p3o2</t>
        </is>
      </c>
      <c r="E524" t="inlineStr">
        <is>
          <t>AA</t>
        </is>
      </c>
      <c r="F524" t="inlineStr">
        <is>
          <t>late</t>
        </is>
      </c>
      <c r="G524" t="inlineStr">
        <is>
          <t>2025-09-26</t>
        </is>
      </c>
      <c r="H524" t="inlineStr">
        <is>
          <t>2025-10-26</t>
        </is>
      </c>
    </row>
    <row r="525">
      <c r="A525" t="inlineStr">
        <is>
          <t>2025-11-12</t>
        </is>
      </c>
      <c r="B525" t="inlineStr">
        <is>
          <t>e13</t>
        </is>
      </c>
      <c r="C525" t="inlineStr">
        <is>
          <t>p3</t>
        </is>
      </c>
      <c r="D525" t="inlineStr">
        <is>
          <t>p3o2</t>
        </is>
      </c>
      <c r="E525" t="inlineStr">
        <is>
          <t>AB</t>
        </is>
      </c>
      <c r="F525" t="inlineStr">
        <is>
          <t>late</t>
        </is>
      </c>
      <c r="G525" t="inlineStr">
        <is>
          <t>2025-09-26</t>
        </is>
      </c>
      <c r="H525" t="inlineStr">
        <is>
          <t>2025-10-26</t>
        </is>
      </c>
    </row>
    <row r="526">
      <c r="A526" t="inlineStr">
        <is>
          <t>2025-11-13</t>
        </is>
      </c>
      <c r="B526" t="inlineStr">
        <is>
          <t>e13</t>
        </is>
      </c>
      <c r="C526" t="inlineStr">
        <is>
          <t>p3</t>
        </is>
      </c>
      <c r="D526" t="inlineStr">
        <is>
          <t>p3o1</t>
        </is>
      </c>
      <c r="E526" t="inlineStr">
        <is>
          <t>AA</t>
        </is>
      </c>
      <c r="F526" t="inlineStr">
        <is>
          <t>late</t>
        </is>
      </c>
      <c r="G526" t="inlineStr">
        <is>
          <t>2025-09-26</t>
        </is>
      </c>
      <c r="H526" t="inlineStr">
        <is>
          <t>2025-10-26</t>
        </is>
      </c>
    </row>
    <row r="527">
      <c r="A527" t="inlineStr">
        <is>
          <t>2025-11-13</t>
        </is>
      </c>
      <c r="B527" t="inlineStr">
        <is>
          <t>e13</t>
        </is>
      </c>
      <c r="C527" t="inlineStr">
        <is>
          <t>p3</t>
        </is>
      </c>
      <c r="D527" t="inlineStr">
        <is>
          <t>p3o1</t>
        </is>
      </c>
      <c r="E527" t="inlineStr">
        <is>
          <t>AB</t>
        </is>
      </c>
      <c r="F527" t="inlineStr">
        <is>
          <t>late</t>
        </is>
      </c>
      <c r="G527" t="inlineStr">
        <is>
          <t>2025-09-26</t>
        </is>
      </c>
      <c r="H527" t="inlineStr">
        <is>
          <t>2025-10-26</t>
        </is>
      </c>
    </row>
    <row r="528">
      <c r="A528" t="inlineStr">
        <is>
          <t>2025-11-13</t>
        </is>
      </c>
      <c r="B528" t="inlineStr">
        <is>
          <t>e13</t>
        </is>
      </c>
      <c r="C528" t="inlineStr">
        <is>
          <t>p3</t>
        </is>
      </c>
      <c r="D528" t="inlineStr">
        <is>
          <t>p3o2</t>
        </is>
      </c>
      <c r="E528" t="inlineStr">
        <is>
          <t>AA</t>
        </is>
      </c>
      <c r="F528" t="inlineStr">
        <is>
          <t>late</t>
        </is>
      </c>
      <c r="G528" t="inlineStr">
        <is>
          <t>2025-09-26</t>
        </is>
      </c>
      <c r="H528" t="inlineStr">
        <is>
          <t>2025-10-26</t>
        </is>
      </c>
    </row>
    <row r="529">
      <c r="A529" t="inlineStr">
        <is>
          <t>2025-11-13</t>
        </is>
      </c>
      <c r="B529" t="inlineStr">
        <is>
          <t>e13</t>
        </is>
      </c>
      <c r="C529" t="inlineStr">
        <is>
          <t>p3</t>
        </is>
      </c>
      <c r="D529" t="inlineStr">
        <is>
          <t>p3o2</t>
        </is>
      </c>
      <c r="E529" t="inlineStr">
        <is>
          <t>AB</t>
        </is>
      </c>
      <c r="F529" t="inlineStr">
        <is>
          <t>late</t>
        </is>
      </c>
      <c r="G529" t="inlineStr">
        <is>
          <t>2025-09-26</t>
        </is>
      </c>
      <c r="H529" t="inlineStr">
        <is>
          <t>2025-10-26</t>
        </is>
      </c>
    </row>
    <row r="530">
      <c r="A530" t="inlineStr">
        <is>
          <t>2025-11-14</t>
        </is>
      </c>
      <c r="B530" t="inlineStr">
        <is>
          <t>e13</t>
        </is>
      </c>
      <c r="C530" t="inlineStr">
        <is>
          <t>p3</t>
        </is>
      </c>
      <c r="D530" t="inlineStr">
        <is>
          <t>p3o1</t>
        </is>
      </c>
      <c r="E530" t="inlineStr">
        <is>
          <t>AA</t>
        </is>
      </c>
      <c r="F530" t="inlineStr">
        <is>
          <t>late</t>
        </is>
      </c>
      <c r="G530" t="inlineStr">
        <is>
          <t>2025-09-26</t>
        </is>
      </c>
      <c r="H530" t="inlineStr">
        <is>
          <t>2025-10-26</t>
        </is>
      </c>
    </row>
    <row r="531">
      <c r="A531" t="inlineStr">
        <is>
          <t>2025-11-14</t>
        </is>
      </c>
      <c r="B531" t="inlineStr">
        <is>
          <t>e13</t>
        </is>
      </c>
      <c r="C531" t="inlineStr">
        <is>
          <t>p3</t>
        </is>
      </c>
      <c r="D531" t="inlineStr">
        <is>
          <t>p3o1</t>
        </is>
      </c>
      <c r="E531" t="inlineStr">
        <is>
          <t>AB</t>
        </is>
      </c>
      <c r="F531" t="inlineStr">
        <is>
          <t>late</t>
        </is>
      </c>
      <c r="G531" t="inlineStr">
        <is>
          <t>2025-09-26</t>
        </is>
      </c>
      <c r="H531" t="inlineStr">
        <is>
          <t>2025-10-26</t>
        </is>
      </c>
    </row>
    <row r="532">
      <c r="A532" t="inlineStr">
        <is>
          <t>2025-11-14</t>
        </is>
      </c>
      <c r="B532" t="inlineStr">
        <is>
          <t>e13</t>
        </is>
      </c>
      <c r="C532" t="inlineStr">
        <is>
          <t>p3</t>
        </is>
      </c>
      <c r="D532" t="inlineStr">
        <is>
          <t>p3o2</t>
        </is>
      </c>
      <c r="E532" t="inlineStr">
        <is>
          <t>AA</t>
        </is>
      </c>
      <c r="F532" t="inlineStr">
        <is>
          <t>late</t>
        </is>
      </c>
      <c r="G532" t="inlineStr">
        <is>
          <t>2025-09-26</t>
        </is>
      </c>
      <c r="H532" t="inlineStr">
        <is>
          <t>2025-10-26</t>
        </is>
      </c>
    </row>
    <row r="533">
      <c r="A533" t="inlineStr">
        <is>
          <t>2025-11-14</t>
        </is>
      </c>
      <c r="B533" t="inlineStr">
        <is>
          <t>e13</t>
        </is>
      </c>
      <c r="C533" t="inlineStr">
        <is>
          <t>p3</t>
        </is>
      </c>
      <c r="D533" t="inlineStr">
        <is>
          <t>p3o2</t>
        </is>
      </c>
      <c r="E533" t="inlineStr">
        <is>
          <t>AB</t>
        </is>
      </c>
      <c r="F533" t="inlineStr">
        <is>
          <t>late</t>
        </is>
      </c>
      <c r="G533" t="inlineStr">
        <is>
          <t>2025-09-26</t>
        </is>
      </c>
      <c r="H533" t="inlineStr">
        <is>
          <t>2025-10-26</t>
        </is>
      </c>
    </row>
    <row r="534">
      <c r="A534" t="inlineStr">
        <is>
          <t>2025-11-15</t>
        </is>
      </c>
      <c r="B534" t="inlineStr">
        <is>
          <t>e13</t>
        </is>
      </c>
      <c r="C534" t="inlineStr">
        <is>
          <t>p3</t>
        </is>
      </c>
      <c r="D534" t="inlineStr">
        <is>
          <t>p3o1</t>
        </is>
      </c>
      <c r="E534" t="inlineStr">
        <is>
          <t>AA</t>
        </is>
      </c>
      <c r="F534" t="inlineStr">
        <is>
          <t>late</t>
        </is>
      </c>
      <c r="G534" t="inlineStr">
        <is>
          <t>2025-09-26</t>
        </is>
      </c>
      <c r="H534" t="inlineStr">
        <is>
          <t>2025-10-26</t>
        </is>
      </c>
    </row>
    <row r="535">
      <c r="A535" t="inlineStr">
        <is>
          <t>2025-11-15</t>
        </is>
      </c>
      <c r="B535" t="inlineStr">
        <is>
          <t>e13</t>
        </is>
      </c>
      <c r="C535" t="inlineStr">
        <is>
          <t>p3</t>
        </is>
      </c>
      <c r="D535" t="inlineStr">
        <is>
          <t>p3o1</t>
        </is>
      </c>
      <c r="E535" t="inlineStr">
        <is>
          <t>AB</t>
        </is>
      </c>
      <c r="F535" t="inlineStr">
        <is>
          <t>late</t>
        </is>
      </c>
      <c r="G535" t="inlineStr">
        <is>
          <t>2025-09-26</t>
        </is>
      </c>
      <c r="H535" t="inlineStr">
        <is>
          <t>2025-10-26</t>
        </is>
      </c>
    </row>
    <row r="536">
      <c r="A536" t="inlineStr">
        <is>
          <t>2025-11-16</t>
        </is>
      </c>
      <c r="B536" t="inlineStr">
        <is>
          <t>e13</t>
        </is>
      </c>
      <c r="C536" t="inlineStr">
        <is>
          <t>p3</t>
        </is>
      </c>
      <c r="D536" t="inlineStr">
        <is>
          <t>p3o1</t>
        </is>
      </c>
      <c r="E536" t="inlineStr">
        <is>
          <t>AA</t>
        </is>
      </c>
      <c r="F536" t="inlineStr">
        <is>
          <t>late</t>
        </is>
      </c>
      <c r="G536" t="inlineStr">
        <is>
          <t>2025-09-26</t>
        </is>
      </c>
      <c r="H536" t="inlineStr">
        <is>
          <t>2025-10-26</t>
        </is>
      </c>
    </row>
    <row r="537">
      <c r="A537" t="inlineStr">
        <is>
          <t>2025-11-16</t>
        </is>
      </c>
      <c r="B537" t="inlineStr">
        <is>
          <t>e13</t>
        </is>
      </c>
      <c r="C537" t="inlineStr">
        <is>
          <t>p3</t>
        </is>
      </c>
      <c r="D537" t="inlineStr">
        <is>
          <t>p3o1</t>
        </is>
      </c>
      <c r="E537" t="inlineStr">
        <is>
          <t>AB</t>
        </is>
      </c>
      <c r="F537" t="inlineStr">
        <is>
          <t>late</t>
        </is>
      </c>
      <c r="G537" t="inlineStr">
        <is>
          <t>2025-09-26</t>
        </is>
      </c>
      <c r="H537" t="inlineStr">
        <is>
          <t>2025-10-26</t>
        </is>
      </c>
    </row>
    <row r="538">
      <c r="A538" t="inlineStr">
        <is>
          <t>2025-11-17</t>
        </is>
      </c>
      <c r="B538" t="inlineStr">
        <is>
          <t>e13</t>
        </is>
      </c>
      <c r="C538" t="inlineStr">
        <is>
          <t>p3</t>
        </is>
      </c>
      <c r="D538" t="inlineStr">
        <is>
          <t>p3o1</t>
        </is>
      </c>
      <c r="E538" t="inlineStr">
        <is>
          <t>AA</t>
        </is>
      </c>
      <c r="F538" t="inlineStr">
        <is>
          <t>late</t>
        </is>
      </c>
      <c r="G538" t="inlineStr">
        <is>
          <t>2025-09-26</t>
        </is>
      </c>
      <c r="H538" t="inlineStr">
        <is>
          <t>2025-10-26</t>
        </is>
      </c>
    </row>
    <row r="539">
      <c r="A539" t="inlineStr">
        <is>
          <t>2025-11-17</t>
        </is>
      </c>
      <c r="B539" t="inlineStr">
        <is>
          <t>e13</t>
        </is>
      </c>
      <c r="C539" t="inlineStr">
        <is>
          <t>p3</t>
        </is>
      </c>
      <c r="D539" t="inlineStr">
        <is>
          <t>p3o1</t>
        </is>
      </c>
      <c r="E539" t="inlineStr">
        <is>
          <t>AB</t>
        </is>
      </c>
      <c r="F539" t="inlineStr">
        <is>
          <t>late</t>
        </is>
      </c>
      <c r="G539" t="inlineStr">
        <is>
          <t>2025-09-26</t>
        </is>
      </c>
      <c r="H539" t="inlineStr">
        <is>
          <t>2025-10-26</t>
        </is>
      </c>
    </row>
    <row r="540">
      <c r="A540" t="inlineStr">
        <is>
          <t>2025-11-18</t>
        </is>
      </c>
      <c r="B540" t="inlineStr">
        <is>
          <t>e13</t>
        </is>
      </c>
      <c r="C540" t="inlineStr">
        <is>
          <t>p3</t>
        </is>
      </c>
      <c r="D540" t="inlineStr">
        <is>
          <t>p3o1</t>
        </is>
      </c>
      <c r="E540" t="inlineStr">
        <is>
          <t>AA</t>
        </is>
      </c>
      <c r="F540" t="inlineStr">
        <is>
          <t>late</t>
        </is>
      </c>
      <c r="G540" t="inlineStr">
        <is>
          <t>2025-09-26</t>
        </is>
      </c>
      <c r="H540" t="inlineStr">
        <is>
          <t>2025-10-26</t>
        </is>
      </c>
    </row>
    <row r="541">
      <c r="A541" t="inlineStr">
        <is>
          <t>2025-11-18</t>
        </is>
      </c>
      <c r="B541" t="inlineStr">
        <is>
          <t>e13</t>
        </is>
      </c>
      <c r="C541" t="inlineStr">
        <is>
          <t>p3</t>
        </is>
      </c>
      <c r="D541" t="inlineStr">
        <is>
          <t>p3o1</t>
        </is>
      </c>
      <c r="E541" t="inlineStr">
        <is>
          <t>AB</t>
        </is>
      </c>
      <c r="F541" t="inlineStr">
        <is>
          <t>late</t>
        </is>
      </c>
      <c r="G541" t="inlineStr">
        <is>
          <t>2025-09-26</t>
        </is>
      </c>
      <c r="H541" t="inlineStr">
        <is>
          <t>2025-10-26</t>
        </is>
      </c>
    </row>
    <row r="542">
      <c r="A542" t="inlineStr">
        <is>
          <t>2025-11-20</t>
        </is>
      </c>
      <c r="B542" t="inlineStr">
        <is>
          <t>e13</t>
        </is>
      </c>
      <c r="C542" t="inlineStr">
        <is>
          <t>p3</t>
        </is>
      </c>
      <c r="D542" t="inlineStr">
        <is>
          <t>p3o3</t>
        </is>
      </c>
      <c r="E542" t="inlineStr">
        <is>
          <t>AA</t>
        </is>
      </c>
      <c r="F542" t="inlineStr">
        <is>
          <t>late</t>
        </is>
      </c>
      <c r="G542" t="inlineStr">
        <is>
          <t>2025-09-26</t>
        </is>
      </c>
      <c r="H542" t="inlineStr">
        <is>
          <t>2025-10-26</t>
        </is>
      </c>
    </row>
    <row r="543">
      <c r="A543" t="inlineStr">
        <is>
          <t>2025-11-20</t>
        </is>
      </c>
      <c r="B543" t="inlineStr">
        <is>
          <t>e13</t>
        </is>
      </c>
      <c r="C543" t="inlineStr">
        <is>
          <t>p3</t>
        </is>
      </c>
      <c r="D543" t="inlineStr">
        <is>
          <t>p3o3</t>
        </is>
      </c>
      <c r="E543" t="inlineStr">
        <is>
          <t>AB</t>
        </is>
      </c>
      <c r="F543" t="inlineStr">
        <is>
          <t>late</t>
        </is>
      </c>
      <c r="G543" t="inlineStr">
        <is>
          <t>2025-09-26</t>
        </is>
      </c>
      <c r="H543" t="inlineStr">
        <is>
          <t>2025-10-26</t>
        </is>
      </c>
    </row>
    <row r="544">
      <c r="A544" t="inlineStr">
        <is>
          <t>2025-11-20</t>
        </is>
      </c>
      <c r="B544" t="inlineStr">
        <is>
          <t>e13</t>
        </is>
      </c>
      <c r="C544" t="inlineStr">
        <is>
          <t>p3</t>
        </is>
      </c>
      <c r="D544" t="inlineStr">
        <is>
          <t>p3o3</t>
        </is>
      </c>
      <c r="E544" t="inlineStr">
        <is>
          <t>AC</t>
        </is>
      </c>
      <c r="F544" t="inlineStr">
        <is>
          <t>late</t>
        </is>
      </c>
      <c r="G544" t="inlineStr">
        <is>
          <t>2025-09-26</t>
        </is>
      </c>
      <c r="H544" t="inlineStr">
        <is>
          <t>2025-10-26</t>
        </is>
      </c>
    </row>
    <row r="545">
      <c r="A545" t="inlineStr">
        <is>
          <t>2025-11-20</t>
        </is>
      </c>
      <c r="B545" t="inlineStr">
        <is>
          <t>e13</t>
        </is>
      </c>
      <c r="C545" t="inlineStr">
        <is>
          <t>p3</t>
        </is>
      </c>
      <c r="D545" t="inlineStr">
        <is>
          <t>p3o3</t>
        </is>
      </c>
      <c r="E545" t="inlineStr">
        <is>
          <t>AD</t>
        </is>
      </c>
      <c r="F545" t="inlineStr">
        <is>
          <t>late</t>
        </is>
      </c>
      <c r="G545" t="inlineStr">
        <is>
          <t>2025-09-26</t>
        </is>
      </c>
      <c r="H545" t="inlineStr">
        <is>
          <t>2025-10-26</t>
        </is>
      </c>
    </row>
    <row r="546">
      <c r="A546" t="inlineStr">
        <is>
          <t>2025-11-21</t>
        </is>
      </c>
      <c r="B546" t="inlineStr">
        <is>
          <t>e13</t>
        </is>
      </c>
      <c r="C546" t="inlineStr">
        <is>
          <t>p3</t>
        </is>
      </c>
      <c r="D546" t="inlineStr">
        <is>
          <t>p3o3</t>
        </is>
      </c>
      <c r="E546" t="inlineStr">
        <is>
          <t>AA</t>
        </is>
      </c>
      <c r="F546" t="inlineStr">
        <is>
          <t>late</t>
        </is>
      </c>
      <c r="G546" t="inlineStr">
        <is>
          <t>2025-09-26</t>
        </is>
      </c>
      <c r="H546" t="inlineStr">
        <is>
          <t>2025-10-26</t>
        </is>
      </c>
    </row>
    <row r="547">
      <c r="A547" t="inlineStr">
        <is>
          <t>2025-11-21</t>
        </is>
      </c>
      <c r="B547" t="inlineStr">
        <is>
          <t>e13</t>
        </is>
      </c>
      <c r="C547" t="inlineStr">
        <is>
          <t>p3</t>
        </is>
      </c>
      <c r="D547" t="inlineStr">
        <is>
          <t>p3o3</t>
        </is>
      </c>
      <c r="E547" t="inlineStr">
        <is>
          <t>AB</t>
        </is>
      </c>
      <c r="F547" t="inlineStr">
        <is>
          <t>late</t>
        </is>
      </c>
      <c r="G547" t="inlineStr">
        <is>
          <t>2025-09-26</t>
        </is>
      </c>
      <c r="H547" t="inlineStr">
        <is>
          <t>2025-10-26</t>
        </is>
      </c>
    </row>
    <row r="548">
      <c r="A548" t="inlineStr">
        <is>
          <t>2025-11-21</t>
        </is>
      </c>
      <c r="B548" t="inlineStr">
        <is>
          <t>e13</t>
        </is>
      </c>
      <c r="C548" t="inlineStr">
        <is>
          <t>p3</t>
        </is>
      </c>
      <c r="D548" t="inlineStr">
        <is>
          <t>p3o3</t>
        </is>
      </c>
      <c r="E548" t="inlineStr">
        <is>
          <t>AC</t>
        </is>
      </c>
      <c r="F548" t="inlineStr">
        <is>
          <t>late</t>
        </is>
      </c>
      <c r="G548" t="inlineStr">
        <is>
          <t>2025-09-26</t>
        </is>
      </c>
      <c r="H548" t="inlineStr">
        <is>
          <t>2025-10-26</t>
        </is>
      </c>
    </row>
    <row r="549">
      <c r="A549" t="inlineStr">
        <is>
          <t>2025-11-21</t>
        </is>
      </c>
      <c r="B549" t="inlineStr">
        <is>
          <t>e13</t>
        </is>
      </c>
      <c r="C549" t="inlineStr">
        <is>
          <t>p3</t>
        </is>
      </c>
      <c r="D549" t="inlineStr">
        <is>
          <t>p3o3</t>
        </is>
      </c>
      <c r="E549" t="inlineStr">
        <is>
          <t>AD</t>
        </is>
      </c>
      <c r="F549" t="inlineStr">
        <is>
          <t>late</t>
        </is>
      </c>
      <c r="G549" t="inlineStr">
        <is>
          <t>2025-09-26</t>
        </is>
      </c>
      <c r="H549" t="inlineStr">
        <is>
          <t>2025-10-26</t>
        </is>
      </c>
    </row>
    <row r="550">
      <c r="A550" t="inlineStr">
        <is>
          <t>2025-11-22</t>
        </is>
      </c>
      <c r="B550" t="inlineStr">
        <is>
          <t>e13</t>
        </is>
      </c>
      <c r="C550" t="inlineStr">
        <is>
          <t>p3</t>
        </is>
      </c>
      <c r="D550" t="inlineStr">
        <is>
          <t>p3o3</t>
        </is>
      </c>
      <c r="E550" t="inlineStr">
        <is>
          <t>AA</t>
        </is>
      </c>
      <c r="F550" t="inlineStr">
        <is>
          <t>late</t>
        </is>
      </c>
      <c r="G550" t="inlineStr">
        <is>
          <t>2025-09-26</t>
        </is>
      </c>
      <c r="H550" t="inlineStr">
        <is>
          <t>2025-10-26</t>
        </is>
      </c>
    </row>
    <row r="551">
      <c r="A551" t="inlineStr">
        <is>
          <t>2025-11-22</t>
        </is>
      </c>
      <c r="B551" t="inlineStr">
        <is>
          <t>e13</t>
        </is>
      </c>
      <c r="C551" t="inlineStr">
        <is>
          <t>p3</t>
        </is>
      </c>
      <c r="D551" t="inlineStr">
        <is>
          <t>p3o3</t>
        </is>
      </c>
      <c r="E551" t="inlineStr">
        <is>
          <t>AB</t>
        </is>
      </c>
      <c r="F551" t="inlineStr">
        <is>
          <t>late</t>
        </is>
      </c>
      <c r="G551" t="inlineStr">
        <is>
          <t>2025-09-26</t>
        </is>
      </c>
      <c r="H551" t="inlineStr">
        <is>
          <t>2025-10-26</t>
        </is>
      </c>
    </row>
    <row r="552">
      <c r="A552" t="inlineStr">
        <is>
          <t>2025-11-22</t>
        </is>
      </c>
      <c r="B552" t="inlineStr">
        <is>
          <t>e13</t>
        </is>
      </c>
      <c r="C552" t="inlineStr">
        <is>
          <t>p3</t>
        </is>
      </c>
      <c r="D552" t="inlineStr">
        <is>
          <t>p3o3</t>
        </is>
      </c>
      <c r="E552" t="inlineStr">
        <is>
          <t>AC</t>
        </is>
      </c>
      <c r="F552" t="inlineStr">
        <is>
          <t>late</t>
        </is>
      </c>
      <c r="G552" t="inlineStr">
        <is>
          <t>2025-09-26</t>
        </is>
      </c>
      <c r="H552" t="inlineStr">
        <is>
          <t>2025-10-26</t>
        </is>
      </c>
    </row>
    <row r="553">
      <c r="A553" t="inlineStr">
        <is>
          <t>2025-11-22</t>
        </is>
      </c>
      <c r="B553" t="inlineStr">
        <is>
          <t>e13</t>
        </is>
      </c>
      <c r="C553" t="inlineStr">
        <is>
          <t>p3</t>
        </is>
      </c>
      <c r="D553" t="inlineStr">
        <is>
          <t>p3o3</t>
        </is>
      </c>
      <c r="E553" t="inlineStr">
        <is>
          <t>AD</t>
        </is>
      </c>
      <c r="F553" t="inlineStr">
        <is>
          <t>late</t>
        </is>
      </c>
      <c r="G553" t="inlineStr">
        <is>
          <t>2025-09-26</t>
        </is>
      </c>
      <c r="H553" t="inlineStr">
        <is>
          <t>2025-10-26</t>
        </is>
      </c>
    </row>
    <row r="554">
      <c r="A554" t="inlineStr">
        <is>
          <t>2025-11-23</t>
        </is>
      </c>
      <c r="B554" t="inlineStr">
        <is>
          <t>e13</t>
        </is>
      </c>
      <c r="C554" t="inlineStr">
        <is>
          <t>p3</t>
        </is>
      </c>
      <c r="D554" t="inlineStr">
        <is>
          <t>p3o3</t>
        </is>
      </c>
      <c r="E554" t="inlineStr">
        <is>
          <t>AA</t>
        </is>
      </c>
      <c r="F554" t="inlineStr">
        <is>
          <t>late</t>
        </is>
      </c>
      <c r="G554" t="inlineStr">
        <is>
          <t>2025-09-26</t>
        </is>
      </c>
      <c r="H554" t="inlineStr">
        <is>
          <t>2025-10-26</t>
        </is>
      </c>
    </row>
    <row r="555">
      <c r="A555" t="inlineStr">
        <is>
          <t>2025-11-23</t>
        </is>
      </c>
      <c r="B555" t="inlineStr">
        <is>
          <t>e13</t>
        </is>
      </c>
      <c r="C555" t="inlineStr">
        <is>
          <t>p3</t>
        </is>
      </c>
      <c r="D555" t="inlineStr">
        <is>
          <t>p3o3</t>
        </is>
      </c>
      <c r="E555" t="inlineStr">
        <is>
          <t>AB</t>
        </is>
      </c>
      <c r="F555" t="inlineStr">
        <is>
          <t>late</t>
        </is>
      </c>
      <c r="G555" t="inlineStr">
        <is>
          <t>2025-09-26</t>
        </is>
      </c>
      <c r="H555" t="inlineStr">
        <is>
          <t>2025-10-26</t>
        </is>
      </c>
    </row>
    <row r="556">
      <c r="A556" t="inlineStr">
        <is>
          <t>2025-11-23</t>
        </is>
      </c>
      <c r="B556" t="inlineStr">
        <is>
          <t>e13</t>
        </is>
      </c>
      <c r="C556" t="inlineStr">
        <is>
          <t>p3</t>
        </is>
      </c>
      <c r="D556" t="inlineStr">
        <is>
          <t>p3o3</t>
        </is>
      </c>
      <c r="E556" t="inlineStr">
        <is>
          <t>AC</t>
        </is>
      </c>
      <c r="F556" t="inlineStr">
        <is>
          <t>late</t>
        </is>
      </c>
      <c r="G556" t="inlineStr">
        <is>
          <t>2025-09-26</t>
        </is>
      </c>
      <c r="H556" t="inlineStr">
        <is>
          <t>2025-10-26</t>
        </is>
      </c>
    </row>
    <row r="557">
      <c r="A557" t="inlineStr">
        <is>
          <t>2025-11-23</t>
        </is>
      </c>
      <c r="B557" t="inlineStr">
        <is>
          <t>e13</t>
        </is>
      </c>
      <c r="C557" t="inlineStr">
        <is>
          <t>p3</t>
        </is>
      </c>
      <c r="D557" t="inlineStr">
        <is>
          <t>p3o3</t>
        </is>
      </c>
      <c r="E557" t="inlineStr">
        <is>
          <t>AD</t>
        </is>
      </c>
      <c r="F557" t="inlineStr">
        <is>
          <t>late</t>
        </is>
      </c>
      <c r="G557" t="inlineStr">
        <is>
          <t>2025-09-26</t>
        </is>
      </c>
      <c r="H557" t="inlineStr">
        <is>
          <t>2025-10-26</t>
        </is>
      </c>
    </row>
    <row r="558">
      <c r="A558" t="inlineStr">
        <is>
          <t>2025-11-24</t>
        </is>
      </c>
      <c r="B558" t="inlineStr">
        <is>
          <t>e13</t>
        </is>
      </c>
      <c r="C558" t="inlineStr">
        <is>
          <t>p3</t>
        </is>
      </c>
      <c r="D558" t="inlineStr">
        <is>
          <t>p3o3</t>
        </is>
      </c>
      <c r="E558" t="inlineStr">
        <is>
          <t>AA</t>
        </is>
      </c>
      <c r="F558" t="inlineStr">
        <is>
          <t>late</t>
        </is>
      </c>
      <c r="G558" t="inlineStr">
        <is>
          <t>2025-09-26</t>
        </is>
      </c>
      <c r="H558" t="inlineStr">
        <is>
          <t>2025-10-26</t>
        </is>
      </c>
    </row>
    <row r="559">
      <c r="A559" t="inlineStr">
        <is>
          <t>2025-11-24</t>
        </is>
      </c>
      <c r="B559" t="inlineStr">
        <is>
          <t>e13</t>
        </is>
      </c>
      <c r="C559" t="inlineStr">
        <is>
          <t>p3</t>
        </is>
      </c>
      <c r="D559" t="inlineStr">
        <is>
          <t>p3o3</t>
        </is>
      </c>
      <c r="E559" t="inlineStr">
        <is>
          <t>AB</t>
        </is>
      </c>
      <c r="F559" t="inlineStr">
        <is>
          <t>late</t>
        </is>
      </c>
      <c r="G559" t="inlineStr">
        <is>
          <t>2025-09-26</t>
        </is>
      </c>
      <c r="H559" t="inlineStr">
        <is>
          <t>2025-10-26</t>
        </is>
      </c>
    </row>
    <row r="560">
      <c r="A560" t="inlineStr">
        <is>
          <t>2025-11-24</t>
        </is>
      </c>
      <c r="B560" t="inlineStr">
        <is>
          <t>e13</t>
        </is>
      </c>
      <c r="C560" t="inlineStr">
        <is>
          <t>p3</t>
        </is>
      </c>
      <c r="D560" t="inlineStr">
        <is>
          <t>p3o3</t>
        </is>
      </c>
      <c r="E560" t="inlineStr">
        <is>
          <t>AC</t>
        </is>
      </c>
      <c r="F560" t="inlineStr">
        <is>
          <t>late</t>
        </is>
      </c>
      <c r="G560" t="inlineStr">
        <is>
          <t>2025-09-26</t>
        </is>
      </c>
      <c r="H560" t="inlineStr">
        <is>
          <t>2025-10-26</t>
        </is>
      </c>
    </row>
    <row r="561">
      <c r="A561" t="inlineStr">
        <is>
          <t>2025-11-24</t>
        </is>
      </c>
      <c r="B561" t="inlineStr">
        <is>
          <t>e13</t>
        </is>
      </c>
      <c r="C561" t="inlineStr">
        <is>
          <t>p3</t>
        </is>
      </c>
      <c r="D561" t="inlineStr">
        <is>
          <t>p3o3</t>
        </is>
      </c>
      <c r="E561" t="inlineStr">
        <is>
          <t>AD</t>
        </is>
      </c>
      <c r="F561" t="inlineStr">
        <is>
          <t>late</t>
        </is>
      </c>
      <c r="G561" t="inlineStr">
        <is>
          <t>2025-09-26</t>
        </is>
      </c>
      <c r="H561" t="inlineStr">
        <is>
          <t>2025-10-26</t>
        </is>
      </c>
    </row>
    <row r="562">
      <c r="A562" t="inlineStr">
        <is>
          <t>2025-11-22</t>
        </is>
      </c>
      <c r="B562" t="inlineStr">
        <is>
          <t>e13</t>
        </is>
      </c>
      <c r="C562" t="inlineStr">
        <is>
          <t>p4</t>
        </is>
      </c>
      <c r="D562" t="inlineStr">
        <is>
          <t>p4o3</t>
        </is>
      </c>
      <c r="E562" t="inlineStr">
        <is>
          <t>AA</t>
        </is>
      </c>
      <c r="F562" t="inlineStr">
        <is>
          <t>late</t>
        </is>
      </c>
      <c r="G562" t="inlineStr">
        <is>
          <t>2025-09-26</t>
        </is>
      </c>
      <c r="H562" t="inlineStr">
        <is>
          <t>2025-11-05</t>
        </is>
      </c>
    </row>
    <row r="563">
      <c r="A563" t="inlineStr">
        <is>
          <t>2025-11-22</t>
        </is>
      </c>
      <c r="B563" t="inlineStr">
        <is>
          <t>e13</t>
        </is>
      </c>
      <c r="C563" t="inlineStr">
        <is>
          <t>p4</t>
        </is>
      </c>
      <c r="D563" t="inlineStr">
        <is>
          <t>p4o3</t>
        </is>
      </c>
      <c r="E563" t="inlineStr">
        <is>
          <t>AB</t>
        </is>
      </c>
      <c r="F563" t="inlineStr">
        <is>
          <t>late</t>
        </is>
      </c>
      <c r="G563" t="inlineStr">
        <is>
          <t>2025-09-26</t>
        </is>
      </c>
      <c r="H563" t="inlineStr">
        <is>
          <t>2025-11-05</t>
        </is>
      </c>
    </row>
    <row r="564">
      <c r="A564" t="inlineStr">
        <is>
          <t>2025-11-23</t>
        </is>
      </c>
      <c r="B564" t="inlineStr">
        <is>
          <t>e13</t>
        </is>
      </c>
      <c r="C564" t="inlineStr">
        <is>
          <t>p4</t>
        </is>
      </c>
      <c r="D564" t="inlineStr">
        <is>
          <t>p4o3</t>
        </is>
      </c>
      <c r="E564" t="inlineStr">
        <is>
          <t>AA</t>
        </is>
      </c>
      <c r="F564" t="inlineStr">
        <is>
          <t>late</t>
        </is>
      </c>
      <c r="G564" t="inlineStr">
        <is>
          <t>2025-09-26</t>
        </is>
      </c>
      <c r="H564" t="inlineStr">
        <is>
          <t>2025-11-05</t>
        </is>
      </c>
    </row>
    <row r="565">
      <c r="A565" t="inlineStr">
        <is>
          <t>2025-11-23</t>
        </is>
      </c>
      <c r="B565" t="inlineStr">
        <is>
          <t>e13</t>
        </is>
      </c>
      <c r="C565" t="inlineStr">
        <is>
          <t>p4</t>
        </is>
      </c>
      <c r="D565" t="inlineStr">
        <is>
          <t>p4o3</t>
        </is>
      </c>
      <c r="E565" t="inlineStr">
        <is>
          <t>AB</t>
        </is>
      </c>
      <c r="F565" t="inlineStr">
        <is>
          <t>late</t>
        </is>
      </c>
      <c r="G565" t="inlineStr">
        <is>
          <t>2025-09-26</t>
        </is>
      </c>
      <c r="H565" t="inlineStr">
        <is>
          <t>2025-11-05</t>
        </is>
      </c>
    </row>
    <row r="566">
      <c r="A566" t="inlineStr">
        <is>
          <t>2025-11-24</t>
        </is>
      </c>
      <c r="B566" t="inlineStr">
        <is>
          <t>e13</t>
        </is>
      </c>
      <c r="C566" t="inlineStr">
        <is>
          <t>p4</t>
        </is>
      </c>
      <c r="D566" t="inlineStr">
        <is>
          <t>p4o1</t>
        </is>
      </c>
      <c r="E566" t="inlineStr">
        <is>
          <t>AA</t>
        </is>
      </c>
      <c r="F566" t="inlineStr">
        <is>
          <t>late</t>
        </is>
      </c>
      <c r="G566" t="inlineStr">
        <is>
          <t>2025-09-26</t>
        </is>
      </c>
      <c r="H566" t="inlineStr">
        <is>
          <t>2025-11-05</t>
        </is>
      </c>
    </row>
    <row r="567">
      <c r="A567" t="inlineStr">
        <is>
          <t>2025-11-24</t>
        </is>
      </c>
      <c r="B567" t="inlineStr">
        <is>
          <t>e13</t>
        </is>
      </c>
      <c r="C567" t="inlineStr">
        <is>
          <t>p4</t>
        </is>
      </c>
      <c r="D567" t="inlineStr">
        <is>
          <t>p4o1</t>
        </is>
      </c>
      <c r="E567" t="inlineStr">
        <is>
          <t>AB</t>
        </is>
      </c>
      <c r="F567" t="inlineStr">
        <is>
          <t>late</t>
        </is>
      </c>
      <c r="G567" t="inlineStr">
        <is>
          <t>2025-09-26</t>
        </is>
      </c>
      <c r="H567" t="inlineStr">
        <is>
          <t>2025-11-05</t>
        </is>
      </c>
    </row>
    <row r="568">
      <c r="A568" t="inlineStr">
        <is>
          <t>2025-11-24</t>
        </is>
      </c>
      <c r="B568" t="inlineStr">
        <is>
          <t>e13</t>
        </is>
      </c>
      <c r="C568" t="inlineStr">
        <is>
          <t>p4</t>
        </is>
      </c>
      <c r="D568" t="inlineStr">
        <is>
          <t>p4o3</t>
        </is>
      </c>
      <c r="E568" t="inlineStr">
        <is>
          <t>AA</t>
        </is>
      </c>
      <c r="F568" t="inlineStr">
        <is>
          <t>late</t>
        </is>
      </c>
      <c r="G568" t="inlineStr">
        <is>
          <t>2025-09-26</t>
        </is>
      </c>
      <c r="H568" t="inlineStr">
        <is>
          <t>2025-11-05</t>
        </is>
      </c>
    </row>
    <row r="569">
      <c r="A569" t="inlineStr">
        <is>
          <t>2025-11-24</t>
        </is>
      </c>
      <c r="B569" t="inlineStr">
        <is>
          <t>e13</t>
        </is>
      </c>
      <c r="C569" t="inlineStr">
        <is>
          <t>p4</t>
        </is>
      </c>
      <c r="D569" t="inlineStr">
        <is>
          <t>p4o3</t>
        </is>
      </c>
      <c r="E569" t="inlineStr">
        <is>
          <t>AB</t>
        </is>
      </c>
      <c r="F569" t="inlineStr">
        <is>
          <t>late</t>
        </is>
      </c>
      <c r="G569" t="inlineStr">
        <is>
          <t>2025-09-26</t>
        </is>
      </c>
      <c r="H569" t="inlineStr">
        <is>
          <t>2025-11-05</t>
        </is>
      </c>
    </row>
    <row r="570">
      <c r="A570" t="inlineStr">
        <is>
          <t>2025-11-25</t>
        </is>
      </c>
      <c r="B570" t="inlineStr">
        <is>
          <t>e13</t>
        </is>
      </c>
      <c r="C570" t="inlineStr">
        <is>
          <t>p4</t>
        </is>
      </c>
      <c r="D570" t="inlineStr">
        <is>
          <t>p4o1</t>
        </is>
      </c>
      <c r="E570" t="inlineStr">
        <is>
          <t>AA</t>
        </is>
      </c>
      <c r="F570" t="inlineStr">
        <is>
          <t>late</t>
        </is>
      </c>
      <c r="G570" t="inlineStr">
        <is>
          <t>2025-09-26</t>
        </is>
      </c>
      <c r="H570" t="inlineStr">
        <is>
          <t>2025-11-05</t>
        </is>
      </c>
    </row>
    <row r="571">
      <c r="A571" t="inlineStr">
        <is>
          <t>2025-11-25</t>
        </is>
      </c>
      <c r="B571" t="inlineStr">
        <is>
          <t>e13</t>
        </is>
      </c>
      <c r="C571" t="inlineStr">
        <is>
          <t>p4</t>
        </is>
      </c>
      <c r="D571" t="inlineStr">
        <is>
          <t>p4o1</t>
        </is>
      </c>
      <c r="E571" t="inlineStr">
        <is>
          <t>AB</t>
        </is>
      </c>
      <c r="F571" t="inlineStr">
        <is>
          <t>late</t>
        </is>
      </c>
      <c r="G571" t="inlineStr">
        <is>
          <t>2025-09-26</t>
        </is>
      </c>
      <c r="H571" t="inlineStr">
        <is>
          <t>2025-11-05</t>
        </is>
      </c>
    </row>
    <row r="572">
      <c r="A572" t="inlineStr">
        <is>
          <t>2025-11-26</t>
        </is>
      </c>
      <c r="B572" t="inlineStr">
        <is>
          <t>e13</t>
        </is>
      </c>
      <c r="C572" t="inlineStr">
        <is>
          <t>p4</t>
        </is>
      </c>
      <c r="D572" t="inlineStr">
        <is>
          <t>p4o1</t>
        </is>
      </c>
      <c r="E572" t="inlineStr">
        <is>
          <t>AA</t>
        </is>
      </c>
      <c r="F572" t="inlineStr">
        <is>
          <t>late</t>
        </is>
      </c>
      <c r="G572" t="inlineStr">
        <is>
          <t>2025-09-26</t>
        </is>
      </c>
      <c r="H572" t="inlineStr">
        <is>
          <t>2025-11-05</t>
        </is>
      </c>
    </row>
    <row r="573">
      <c r="A573" t="inlineStr">
        <is>
          <t>2025-11-26</t>
        </is>
      </c>
      <c r="B573" t="inlineStr">
        <is>
          <t>e13</t>
        </is>
      </c>
      <c r="C573" t="inlineStr">
        <is>
          <t>p4</t>
        </is>
      </c>
      <c r="D573" t="inlineStr">
        <is>
          <t>p4o1</t>
        </is>
      </c>
      <c r="E573" t="inlineStr">
        <is>
          <t>AB</t>
        </is>
      </c>
      <c r="F573" t="inlineStr">
        <is>
          <t>late</t>
        </is>
      </c>
      <c r="G573" t="inlineStr">
        <is>
          <t>2025-09-26</t>
        </is>
      </c>
      <c r="H573" t="inlineStr">
        <is>
          <t>2025-11-05</t>
        </is>
      </c>
    </row>
    <row r="574">
      <c r="A574" t="inlineStr">
        <is>
          <t>2025-11-27</t>
        </is>
      </c>
      <c r="B574" t="inlineStr">
        <is>
          <t>e13</t>
        </is>
      </c>
      <c r="C574" t="inlineStr">
        <is>
          <t>p4</t>
        </is>
      </c>
      <c r="D574" t="inlineStr">
        <is>
          <t>p4o1</t>
        </is>
      </c>
      <c r="E574" t="inlineStr">
        <is>
          <t>AA</t>
        </is>
      </c>
      <c r="F574" t="inlineStr">
        <is>
          <t>late</t>
        </is>
      </c>
      <c r="G574" t="inlineStr">
        <is>
          <t>2025-09-26</t>
        </is>
      </c>
      <c r="H574" t="inlineStr">
        <is>
          <t>2025-11-05</t>
        </is>
      </c>
    </row>
    <row r="575">
      <c r="A575" t="inlineStr">
        <is>
          <t>2025-11-27</t>
        </is>
      </c>
      <c r="B575" t="inlineStr">
        <is>
          <t>e13</t>
        </is>
      </c>
      <c r="C575" t="inlineStr">
        <is>
          <t>p4</t>
        </is>
      </c>
      <c r="D575" t="inlineStr">
        <is>
          <t>p4o1</t>
        </is>
      </c>
      <c r="E575" t="inlineStr">
        <is>
          <t>AB</t>
        </is>
      </c>
      <c r="F575" t="inlineStr">
        <is>
          <t>late</t>
        </is>
      </c>
      <c r="G575" t="inlineStr">
        <is>
          <t>2025-09-26</t>
        </is>
      </c>
      <c r="H575" t="inlineStr">
        <is>
          <t>2025-11-05</t>
        </is>
      </c>
    </row>
    <row r="576">
      <c r="A576" t="inlineStr">
        <is>
          <t>2025-11-28</t>
        </is>
      </c>
      <c r="B576" t="inlineStr">
        <is>
          <t>e13</t>
        </is>
      </c>
      <c r="C576" t="inlineStr">
        <is>
          <t>p4</t>
        </is>
      </c>
      <c r="D576" t="inlineStr">
        <is>
          <t>p4o1</t>
        </is>
      </c>
      <c r="E576" t="inlineStr">
        <is>
          <t>AA</t>
        </is>
      </c>
      <c r="F576" t="inlineStr">
        <is>
          <t>late</t>
        </is>
      </c>
      <c r="G576" t="inlineStr">
        <is>
          <t>2025-09-26</t>
        </is>
      </c>
      <c r="H576" t="inlineStr">
        <is>
          <t>2025-11-05</t>
        </is>
      </c>
    </row>
    <row r="577">
      <c r="A577" t="inlineStr">
        <is>
          <t>2025-11-28</t>
        </is>
      </c>
      <c r="B577" t="inlineStr">
        <is>
          <t>e13</t>
        </is>
      </c>
      <c r="C577" t="inlineStr">
        <is>
          <t>p4</t>
        </is>
      </c>
      <c r="D577" t="inlineStr">
        <is>
          <t>p4o1</t>
        </is>
      </c>
      <c r="E577" t="inlineStr">
        <is>
          <t>AB</t>
        </is>
      </c>
      <c r="F577" t="inlineStr">
        <is>
          <t>late</t>
        </is>
      </c>
      <c r="G577" t="inlineStr">
        <is>
          <t>2025-09-26</t>
        </is>
      </c>
      <c r="H577" t="inlineStr">
        <is>
          <t>2025-11-05</t>
        </is>
      </c>
    </row>
    <row r="578">
      <c r="A578" t="inlineStr">
        <is>
          <t>2025-11-29</t>
        </is>
      </c>
      <c r="B578" t="inlineStr">
        <is>
          <t>e13</t>
        </is>
      </c>
      <c r="C578" t="inlineStr">
        <is>
          <t>p4</t>
        </is>
      </c>
      <c r="D578" t="inlineStr">
        <is>
          <t>p4o1</t>
        </is>
      </c>
      <c r="E578" t="inlineStr">
        <is>
          <t>AA</t>
        </is>
      </c>
      <c r="F578" t="inlineStr">
        <is>
          <t>late</t>
        </is>
      </c>
      <c r="G578" t="inlineStr">
        <is>
          <t>2025-09-26</t>
        </is>
      </c>
      <c r="H578" t="inlineStr">
        <is>
          <t>2025-11-05</t>
        </is>
      </c>
    </row>
    <row r="579">
      <c r="A579" t="inlineStr">
        <is>
          <t>2025-11-29</t>
        </is>
      </c>
      <c r="B579" t="inlineStr">
        <is>
          <t>e13</t>
        </is>
      </c>
      <c r="C579" t="inlineStr">
        <is>
          <t>p4</t>
        </is>
      </c>
      <c r="D579" t="inlineStr">
        <is>
          <t>p4o1</t>
        </is>
      </c>
      <c r="E579" t="inlineStr">
        <is>
          <t>AB</t>
        </is>
      </c>
      <c r="F579" t="inlineStr">
        <is>
          <t>late</t>
        </is>
      </c>
      <c r="G579" t="inlineStr">
        <is>
          <t>2025-09-26</t>
        </is>
      </c>
      <c r="H579" t="inlineStr">
        <is>
          <t>2025-11-05</t>
        </is>
      </c>
    </row>
    <row r="580">
      <c r="A580" t="inlineStr">
        <is>
          <t>2025-11-30</t>
        </is>
      </c>
      <c r="B580" t="inlineStr">
        <is>
          <t>e13</t>
        </is>
      </c>
      <c r="C580" t="inlineStr">
        <is>
          <t>p4</t>
        </is>
      </c>
      <c r="D580" t="inlineStr">
        <is>
          <t>p4o1</t>
        </is>
      </c>
      <c r="E580" t="inlineStr">
        <is>
          <t>AA</t>
        </is>
      </c>
      <c r="F580" t="inlineStr">
        <is>
          <t>late</t>
        </is>
      </c>
      <c r="G580" t="inlineStr">
        <is>
          <t>2025-09-26</t>
        </is>
      </c>
      <c r="H580" t="inlineStr">
        <is>
          <t>2025-11-05</t>
        </is>
      </c>
    </row>
    <row r="581">
      <c r="A581" t="inlineStr">
        <is>
          <t>2025-11-30</t>
        </is>
      </c>
      <c r="B581" t="inlineStr">
        <is>
          <t>e13</t>
        </is>
      </c>
      <c r="C581" t="inlineStr">
        <is>
          <t>p4</t>
        </is>
      </c>
      <c r="D581" t="inlineStr">
        <is>
          <t>p4o1</t>
        </is>
      </c>
      <c r="E581" t="inlineStr">
        <is>
          <t>AB</t>
        </is>
      </c>
      <c r="F581" t="inlineStr">
        <is>
          <t>late</t>
        </is>
      </c>
      <c r="G581" t="inlineStr">
        <is>
          <t>2025-09-26</t>
        </is>
      </c>
      <c r="H581" t="inlineStr">
        <is>
          <t>2025-11-05</t>
        </is>
      </c>
    </row>
    <row r="582">
      <c r="A582" t="inlineStr">
        <is>
          <t>2025-12-01</t>
        </is>
      </c>
      <c r="B582" t="inlineStr">
        <is>
          <t>e13</t>
        </is>
      </c>
      <c r="C582" t="inlineStr">
        <is>
          <t>p4</t>
        </is>
      </c>
      <c r="D582" t="inlineStr">
        <is>
          <t>p4o1</t>
        </is>
      </c>
      <c r="E582" t="inlineStr">
        <is>
          <t>AA</t>
        </is>
      </c>
      <c r="F582" t="inlineStr">
        <is>
          <t>late</t>
        </is>
      </c>
      <c r="G582" t="inlineStr">
        <is>
          <t>2025-09-26</t>
        </is>
      </c>
      <c r="H582" t="inlineStr">
        <is>
          <t>2025-11-05</t>
        </is>
      </c>
    </row>
    <row r="583">
      <c r="A583" t="inlineStr">
        <is>
          <t>2025-12-01</t>
        </is>
      </c>
      <c r="B583" t="inlineStr">
        <is>
          <t>e13</t>
        </is>
      </c>
      <c r="C583" t="inlineStr">
        <is>
          <t>p4</t>
        </is>
      </c>
      <c r="D583" t="inlineStr">
        <is>
          <t>p4o1</t>
        </is>
      </c>
      <c r="E583" t="inlineStr">
        <is>
          <t>AB</t>
        </is>
      </c>
      <c r="F583" t="inlineStr">
        <is>
          <t>late</t>
        </is>
      </c>
      <c r="G583" t="inlineStr">
        <is>
          <t>2025-09-26</t>
        </is>
      </c>
      <c r="H583" t="inlineStr">
        <is>
          <t>2025-11-05</t>
        </is>
      </c>
    </row>
    <row r="584">
      <c r="A584" t="inlineStr">
        <is>
          <t>2025-12-01</t>
        </is>
      </c>
      <c r="B584" t="inlineStr">
        <is>
          <t>e13</t>
        </is>
      </c>
      <c r="C584" t="inlineStr">
        <is>
          <t>p4</t>
        </is>
      </c>
      <c r="D584" t="inlineStr">
        <is>
          <t>p4o2</t>
        </is>
      </c>
      <c r="E584" t="inlineStr">
        <is>
          <t>AA</t>
        </is>
      </c>
      <c r="F584" t="inlineStr">
        <is>
          <t>late</t>
        </is>
      </c>
      <c r="G584" t="inlineStr">
        <is>
          <t>2025-09-26</t>
        </is>
      </c>
      <c r="H584" t="inlineStr">
        <is>
          <t>2025-11-05</t>
        </is>
      </c>
    </row>
    <row r="585">
      <c r="A585" t="inlineStr">
        <is>
          <t>2025-12-01</t>
        </is>
      </c>
      <c r="B585" t="inlineStr">
        <is>
          <t>e13</t>
        </is>
      </c>
      <c r="C585" t="inlineStr">
        <is>
          <t>p4</t>
        </is>
      </c>
      <c r="D585" t="inlineStr">
        <is>
          <t>p4o2</t>
        </is>
      </c>
      <c r="E585" t="inlineStr">
        <is>
          <t>AB</t>
        </is>
      </c>
      <c r="F585" t="inlineStr">
        <is>
          <t>late</t>
        </is>
      </c>
      <c r="G585" t="inlineStr">
        <is>
          <t>2025-09-26</t>
        </is>
      </c>
      <c r="H585" t="inlineStr">
        <is>
          <t>2025-11-05</t>
        </is>
      </c>
    </row>
    <row r="586">
      <c r="A586" t="inlineStr">
        <is>
          <t>2025-12-02</t>
        </is>
      </c>
      <c r="B586" t="inlineStr">
        <is>
          <t>e13</t>
        </is>
      </c>
      <c r="C586" t="inlineStr">
        <is>
          <t>p4</t>
        </is>
      </c>
      <c r="D586" t="inlineStr">
        <is>
          <t>p4o1</t>
        </is>
      </c>
      <c r="E586" t="inlineStr">
        <is>
          <t>AA</t>
        </is>
      </c>
      <c r="F586" t="inlineStr">
        <is>
          <t>late</t>
        </is>
      </c>
      <c r="G586" t="inlineStr">
        <is>
          <t>2025-09-26</t>
        </is>
      </c>
      <c r="H586" t="inlineStr">
        <is>
          <t>2025-11-05</t>
        </is>
      </c>
    </row>
    <row r="587">
      <c r="A587" t="inlineStr">
        <is>
          <t>2025-12-02</t>
        </is>
      </c>
      <c r="B587" t="inlineStr">
        <is>
          <t>e13</t>
        </is>
      </c>
      <c r="C587" t="inlineStr">
        <is>
          <t>p4</t>
        </is>
      </c>
      <c r="D587" t="inlineStr">
        <is>
          <t>p4o1</t>
        </is>
      </c>
      <c r="E587" t="inlineStr">
        <is>
          <t>AB</t>
        </is>
      </c>
      <c r="F587" t="inlineStr">
        <is>
          <t>late</t>
        </is>
      </c>
      <c r="G587" t="inlineStr">
        <is>
          <t>2025-09-26</t>
        </is>
      </c>
      <c r="H587" t="inlineStr">
        <is>
          <t>2025-11-05</t>
        </is>
      </c>
    </row>
    <row r="588">
      <c r="A588" t="inlineStr">
        <is>
          <t>2025-12-02</t>
        </is>
      </c>
      <c r="B588" t="inlineStr">
        <is>
          <t>e13</t>
        </is>
      </c>
      <c r="C588" t="inlineStr">
        <is>
          <t>p4</t>
        </is>
      </c>
      <c r="D588" t="inlineStr">
        <is>
          <t>p4o2</t>
        </is>
      </c>
      <c r="E588" t="inlineStr">
        <is>
          <t>AA</t>
        </is>
      </c>
      <c r="F588" t="inlineStr">
        <is>
          <t>late</t>
        </is>
      </c>
      <c r="G588" t="inlineStr">
        <is>
          <t>2025-09-26</t>
        </is>
      </c>
      <c r="H588" t="inlineStr">
        <is>
          <t>2025-11-05</t>
        </is>
      </c>
    </row>
    <row r="589">
      <c r="A589" t="inlineStr">
        <is>
          <t>2025-12-02</t>
        </is>
      </c>
      <c r="B589" t="inlineStr">
        <is>
          <t>e13</t>
        </is>
      </c>
      <c r="C589" t="inlineStr">
        <is>
          <t>p4</t>
        </is>
      </c>
      <c r="D589" t="inlineStr">
        <is>
          <t>p4o2</t>
        </is>
      </c>
      <c r="E589" t="inlineStr">
        <is>
          <t>AB</t>
        </is>
      </c>
      <c r="F589" t="inlineStr">
        <is>
          <t>late</t>
        </is>
      </c>
      <c r="G589" t="inlineStr">
        <is>
          <t>2025-09-26</t>
        </is>
      </c>
      <c r="H589" t="inlineStr">
        <is>
          <t>2025-11-05</t>
        </is>
      </c>
    </row>
    <row r="590">
      <c r="A590" t="inlineStr">
        <is>
          <t>2025-12-03</t>
        </is>
      </c>
      <c r="B590" t="inlineStr">
        <is>
          <t>e13</t>
        </is>
      </c>
      <c r="C590" t="inlineStr">
        <is>
          <t>p4</t>
        </is>
      </c>
      <c r="D590" t="inlineStr">
        <is>
          <t>p4o1</t>
        </is>
      </c>
      <c r="E590" t="inlineStr">
        <is>
          <t>AA</t>
        </is>
      </c>
      <c r="F590" t="inlineStr">
        <is>
          <t>late</t>
        </is>
      </c>
      <c r="G590" t="inlineStr">
        <is>
          <t>2025-09-26</t>
        </is>
      </c>
      <c r="H590" t="inlineStr">
        <is>
          <t>2025-11-05</t>
        </is>
      </c>
    </row>
    <row r="591">
      <c r="A591" t="inlineStr">
        <is>
          <t>2025-12-03</t>
        </is>
      </c>
      <c r="B591" t="inlineStr">
        <is>
          <t>e13</t>
        </is>
      </c>
      <c r="C591" t="inlineStr">
        <is>
          <t>p4</t>
        </is>
      </c>
      <c r="D591" t="inlineStr">
        <is>
          <t>p4o1</t>
        </is>
      </c>
      <c r="E591" t="inlineStr">
        <is>
          <t>AB</t>
        </is>
      </c>
      <c r="F591" t="inlineStr">
        <is>
          <t>late</t>
        </is>
      </c>
      <c r="G591" t="inlineStr">
        <is>
          <t>2025-09-26</t>
        </is>
      </c>
      <c r="H591" t="inlineStr">
        <is>
          <t>2025-11-05</t>
        </is>
      </c>
    </row>
    <row r="592">
      <c r="A592" t="inlineStr">
        <is>
          <t>2025-12-03</t>
        </is>
      </c>
      <c r="B592" t="inlineStr">
        <is>
          <t>e13</t>
        </is>
      </c>
      <c r="C592" t="inlineStr">
        <is>
          <t>p4</t>
        </is>
      </c>
      <c r="D592" t="inlineStr">
        <is>
          <t>p4o2</t>
        </is>
      </c>
      <c r="E592" t="inlineStr">
        <is>
          <t>AA</t>
        </is>
      </c>
      <c r="F592" t="inlineStr">
        <is>
          <t>late</t>
        </is>
      </c>
      <c r="G592" t="inlineStr">
        <is>
          <t>2025-09-26</t>
        </is>
      </c>
      <c r="H592" t="inlineStr">
        <is>
          <t>2025-11-05</t>
        </is>
      </c>
    </row>
    <row r="593">
      <c r="A593" t="inlineStr">
        <is>
          <t>2025-12-03</t>
        </is>
      </c>
      <c r="B593" t="inlineStr">
        <is>
          <t>e13</t>
        </is>
      </c>
      <c r="C593" t="inlineStr">
        <is>
          <t>p4</t>
        </is>
      </c>
      <c r="D593" t="inlineStr">
        <is>
          <t>p4o2</t>
        </is>
      </c>
      <c r="E593" t="inlineStr">
        <is>
          <t>AB</t>
        </is>
      </c>
      <c r="F593" t="inlineStr">
        <is>
          <t>late</t>
        </is>
      </c>
      <c r="G593" t="inlineStr">
        <is>
          <t>2025-09-26</t>
        </is>
      </c>
      <c r="H593" t="inlineStr">
        <is>
          <t>2025-11-05</t>
        </is>
      </c>
    </row>
    <row r="594">
      <c r="A594" t="inlineStr">
        <is>
          <t>2025-12-04</t>
        </is>
      </c>
      <c r="B594" t="inlineStr">
        <is>
          <t>e13</t>
        </is>
      </c>
      <c r="C594" t="inlineStr">
        <is>
          <t>p4</t>
        </is>
      </c>
      <c r="D594" t="inlineStr">
        <is>
          <t>p4o1</t>
        </is>
      </c>
      <c r="E594" t="inlineStr">
        <is>
          <t>AA</t>
        </is>
      </c>
      <c r="F594" t="inlineStr">
        <is>
          <t>late</t>
        </is>
      </c>
      <c r="G594" t="inlineStr">
        <is>
          <t>2025-09-26</t>
        </is>
      </c>
      <c r="H594" t="inlineStr">
        <is>
          <t>2025-11-05</t>
        </is>
      </c>
    </row>
    <row r="595">
      <c r="A595" t="inlineStr">
        <is>
          <t>2025-12-04</t>
        </is>
      </c>
      <c r="B595" t="inlineStr">
        <is>
          <t>e13</t>
        </is>
      </c>
      <c r="C595" t="inlineStr">
        <is>
          <t>p4</t>
        </is>
      </c>
      <c r="D595" t="inlineStr">
        <is>
          <t>p4o1</t>
        </is>
      </c>
      <c r="E595" t="inlineStr">
        <is>
          <t>AB</t>
        </is>
      </c>
      <c r="F595" t="inlineStr">
        <is>
          <t>late</t>
        </is>
      </c>
      <c r="G595" t="inlineStr">
        <is>
          <t>2025-09-26</t>
        </is>
      </c>
      <c r="H595" t="inlineStr">
        <is>
          <t>2025-11-05</t>
        </is>
      </c>
    </row>
    <row r="596">
      <c r="A596" t="inlineStr">
        <is>
          <t>2025-12-04</t>
        </is>
      </c>
      <c r="B596" t="inlineStr">
        <is>
          <t>e13</t>
        </is>
      </c>
      <c r="C596" t="inlineStr">
        <is>
          <t>p4</t>
        </is>
      </c>
      <c r="D596" t="inlineStr">
        <is>
          <t>p4o2</t>
        </is>
      </c>
      <c r="E596" t="inlineStr">
        <is>
          <t>AA</t>
        </is>
      </c>
      <c r="F596" t="inlineStr">
        <is>
          <t>late</t>
        </is>
      </c>
      <c r="G596" t="inlineStr">
        <is>
          <t>2025-09-26</t>
        </is>
      </c>
      <c r="H596" t="inlineStr">
        <is>
          <t>2025-11-05</t>
        </is>
      </c>
    </row>
    <row r="597">
      <c r="A597" t="inlineStr">
        <is>
          <t>2025-12-04</t>
        </is>
      </c>
      <c r="B597" t="inlineStr">
        <is>
          <t>e13</t>
        </is>
      </c>
      <c r="C597" t="inlineStr">
        <is>
          <t>p4</t>
        </is>
      </c>
      <c r="D597" t="inlineStr">
        <is>
          <t>p4o2</t>
        </is>
      </c>
      <c r="E597" t="inlineStr">
        <is>
          <t>AB</t>
        </is>
      </c>
      <c r="F597" t="inlineStr">
        <is>
          <t>late</t>
        </is>
      </c>
      <c r="G597" t="inlineStr">
        <is>
          <t>2025-09-26</t>
        </is>
      </c>
      <c r="H597" t="inlineStr">
        <is>
          <t>2025-11-05</t>
        </is>
      </c>
    </row>
    <row r="598">
      <c r="A598" t="inlineStr">
        <is>
          <t>2025-09-01</t>
        </is>
      </c>
      <c r="B598" t="inlineStr">
        <is>
          <t>e14</t>
        </is>
      </c>
      <c r="C598" t="inlineStr">
        <is>
          <t>p1</t>
        </is>
      </c>
      <c r="D598" t="inlineStr">
        <is>
          <t>p1o3</t>
        </is>
      </c>
      <c r="E598" t="inlineStr">
        <is>
          <t>AA</t>
        </is>
      </c>
      <c r="F598" t="inlineStr">
        <is>
          <t>early</t>
        </is>
      </c>
      <c r="G598" t="inlineStr">
        <is>
          <t>2025-09-28</t>
        </is>
      </c>
      <c r="H598" t="inlineStr">
        <is>
          <t>2025-10-08</t>
        </is>
      </c>
    </row>
    <row r="599">
      <c r="A599" t="inlineStr">
        <is>
          <t>2025-09-01</t>
        </is>
      </c>
      <c r="B599" t="inlineStr">
        <is>
          <t>e14</t>
        </is>
      </c>
      <c r="C599" t="inlineStr">
        <is>
          <t>p1</t>
        </is>
      </c>
      <c r="D599" t="inlineStr">
        <is>
          <t>p1o3</t>
        </is>
      </c>
      <c r="E599" t="inlineStr">
        <is>
          <t>AB</t>
        </is>
      </c>
      <c r="F599" t="inlineStr">
        <is>
          <t>early</t>
        </is>
      </c>
      <c r="G599" t="inlineStr">
        <is>
          <t>2025-09-28</t>
        </is>
      </c>
      <c r="H599" t="inlineStr">
        <is>
          <t>2025-10-08</t>
        </is>
      </c>
    </row>
    <row r="600">
      <c r="A600" t="inlineStr">
        <is>
          <t>2025-09-01</t>
        </is>
      </c>
      <c r="B600" t="inlineStr">
        <is>
          <t>e14</t>
        </is>
      </c>
      <c r="C600" t="inlineStr">
        <is>
          <t>p1</t>
        </is>
      </c>
      <c r="D600" t="inlineStr">
        <is>
          <t>p1o3</t>
        </is>
      </c>
      <c r="E600" t="inlineStr">
        <is>
          <t>AC</t>
        </is>
      </c>
      <c r="F600" t="inlineStr">
        <is>
          <t>early</t>
        </is>
      </c>
      <c r="G600" t="inlineStr">
        <is>
          <t>2025-09-28</t>
        </is>
      </c>
      <c r="H600" t="inlineStr">
        <is>
          <t>2025-10-08</t>
        </is>
      </c>
    </row>
    <row r="601">
      <c r="A601" t="inlineStr">
        <is>
          <t>2025-09-02</t>
        </is>
      </c>
      <c r="B601" t="inlineStr">
        <is>
          <t>e14</t>
        </is>
      </c>
      <c r="C601" t="inlineStr">
        <is>
          <t>p1</t>
        </is>
      </c>
      <c r="D601" t="inlineStr">
        <is>
          <t>p1o3</t>
        </is>
      </c>
      <c r="E601" t="inlineStr">
        <is>
          <t>AA</t>
        </is>
      </c>
      <c r="F601" t="inlineStr">
        <is>
          <t>early</t>
        </is>
      </c>
      <c r="G601" t="inlineStr">
        <is>
          <t>2025-09-28</t>
        </is>
      </c>
      <c r="H601" t="inlineStr">
        <is>
          <t>2025-10-08</t>
        </is>
      </c>
    </row>
    <row r="602">
      <c r="A602" t="inlineStr">
        <is>
          <t>2025-09-02</t>
        </is>
      </c>
      <c r="B602" t="inlineStr">
        <is>
          <t>e14</t>
        </is>
      </c>
      <c r="C602" t="inlineStr">
        <is>
          <t>p1</t>
        </is>
      </c>
      <c r="D602" t="inlineStr">
        <is>
          <t>p1o3</t>
        </is>
      </c>
      <c r="E602" t="inlineStr">
        <is>
          <t>AB</t>
        </is>
      </c>
      <c r="F602" t="inlineStr">
        <is>
          <t>early</t>
        </is>
      </c>
      <c r="G602" t="inlineStr">
        <is>
          <t>2025-09-28</t>
        </is>
      </c>
      <c r="H602" t="inlineStr">
        <is>
          <t>2025-10-08</t>
        </is>
      </c>
    </row>
    <row r="603">
      <c r="A603" t="inlineStr">
        <is>
          <t>2025-09-02</t>
        </is>
      </c>
      <c r="B603" t="inlineStr">
        <is>
          <t>e14</t>
        </is>
      </c>
      <c r="C603" t="inlineStr">
        <is>
          <t>p1</t>
        </is>
      </c>
      <c r="D603" t="inlineStr">
        <is>
          <t>p1o3</t>
        </is>
      </c>
      <c r="E603" t="inlineStr">
        <is>
          <t>AC</t>
        </is>
      </c>
      <c r="F603" t="inlineStr">
        <is>
          <t>early</t>
        </is>
      </c>
      <c r="G603" t="inlineStr">
        <is>
          <t>2025-09-28</t>
        </is>
      </c>
      <c r="H603" t="inlineStr">
        <is>
          <t>2025-10-08</t>
        </is>
      </c>
    </row>
    <row r="604">
      <c r="A604" t="inlineStr">
        <is>
          <t>2025-09-03</t>
        </is>
      </c>
      <c r="B604" t="inlineStr">
        <is>
          <t>e14</t>
        </is>
      </c>
      <c r="C604" t="inlineStr">
        <is>
          <t>p1</t>
        </is>
      </c>
      <c r="D604" t="inlineStr">
        <is>
          <t>p1o3</t>
        </is>
      </c>
      <c r="E604" t="inlineStr">
        <is>
          <t>AA</t>
        </is>
      </c>
      <c r="F604" t="inlineStr">
        <is>
          <t>early</t>
        </is>
      </c>
      <c r="G604" t="inlineStr">
        <is>
          <t>2025-09-28</t>
        </is>
      </c>
      <c r="H604" t="inlineStr">
        <is>
          <t>2025-10-08</t>
        </is>
      </c>
    </row>
    <row r="605">
      <c r="A605" t="inlineStr">
        <is>
          <t>2025-09-03</t>
        </is>
      </c>
      <c r="B605" t="inlineStr">
        <is>
          <t>e14</t>
        </is>
      </c>
      <c r="C605" t="inlineStr">
        <is>
          <t>p1</t>
        </is>
      </c>
      <c r="D605" t="inlineStr">
        <is>
          <t>p1o3</t>
        </is>
      </c>
      <c r="E605" t="inlineStr">
        <is>
          <t>AB</t>
        </is>
      </c>
      <c r="F605" t="inlineStr">
        <is>
          <t>early</t>
        </is>
      </c>
      <c r="G605" t="inlineStr">
        <is>
          <t>2025-09-28</t>
        </is>
      </c>
      <c r="H605" t="inlineStr">
        <is>
          <t>2025-10-08</t>
        </is>
      </c>
    </row>
    <row r="606">
      <c r="A606" t="inlineStr">
        <is>
          <t>2025-09-03</t>
        </is>
      </c>
      <c r="B606" t="inlineStr">
        <is>
          <t>e14</t>
        </is>
      </c>
      <c r="C606" t="inlineStr">
        <is>
          <t>p1</t>
        </is>
      </c>
      <c r="D606" t="inlineStr">
        <is>
          <t>p1o3</t>
        </is>
      </c>
      <c r="E606" t="inlineStr">
        <is>
          <t>AC</t>
        </is>
      </c>
      <c r="F606" t="inlineStr">
        <is>
          <t>early</t>
        </is>
      </c>
      <c r="G606" t="inlineStr">
        <is>
          <t>2025-09-28</t>
        </is>
      </c>
      <c r="H606" t="inlineStr">
        <is>
          <t>2025-10-08</t>
        </is>
      </c>
    </row>
    <row r="607">
      <c r="A607" t="inlineStr">
        <is>
          <t>2025-09-04</t>
        </is>
      </c>
      <c r="B607" t="inlineStr">
        <is>
          <t>e14</t>
        </is>
      </c>
      <c r="C607" t="inlineStr">
        <is>
          <t>p1</t>
        </is>
      </c>
      <c r="D607" t="inlineStr">
        <is>
          <t>p1o3</t>
        </is>
      </c>
      <c r="E607" t="inlineStr">
        <is>
          <t>AA</t>
        </is>
      </c>
      <c r="F607" t="inlineStr">
        <is>
          <t>early</t>
        </is>
      </c>
      <c r="G607" t="inlineStr">
        <is>
          <t>2025-09-28</t>
        </is>
      </c>
      <c r="H607" t="inlineStr">
        <is>
          <t>2025-10-08</t>
        </is>
      </c>
    </row>
    <row r="608">
      <c r="A608" t="inlineStr">
        <is>
          <t>2025-09-04</t>
        </is>
      </c>
      <c r="B608" t="inlineStr">
        <is>
          <t>e14</t>
        </is>
      </c>
      <c r="C608" t="inlineStr">
        <is>
          <t>p1</t>
        </is>
      </c>
      <c r="D608" t="inlineStr">
        <is>
          <t>p1o3</t>
        </is>
      </c>
      <c r="E608" t="inlineStr">
        <is>
          <t>AB</t>
        </is>
      </c>
      <c r="F608" t="inlineStr">
        <is>
          <t>early</t>
        </is>
      </c>
      <c r="G608" t="inlineStr">
        <is>
          <t>2025-09-28</t>
        </is>
      </c>
      <c r="H608" t="inlineStr">
        <is>
          <t>2025-10-08</t>
        </is>
      </c>
    </row>
    <row r="609">
      <c r="A609" t="inlineStr">
        <is>
          <t>2025-09-04</t>
        </is>
      </c>
      <c r="B609" t="inlineStr">
        <is>
          <t>e14</t>
        </is>
      </c>
      <c r="C609" t="inlineStr">
        <is>
          <t>p1</t>
        </is>
      </c>
      <c r="D609" t="inlineStr">
        <is>
          <t>p1o3</t>
        </is>
      </c>
      <c r="E609" t="inlineStr">
        <is>
          <t>AC</t>
        </is>
      </c>
      <c r="F609" t="inlineStr">
        <is>
          <t>early</t>
        </is>
      </c>
      <c r="G609" t="inlineStr">
        <is>
          <t>2025-09-28</t>
        </is>
      </c>
      <c r="H609" t="inlineStr">
        <is>
          <t>2025-10-08</t>
        </is>
      </c>
    </row>
    <row r="610">
      <c r="A610" t="inlineStr">
        <is>
          <t>2025-09-05</t>
        </is>
      </c>
      <c r="B610" t="inlineStr">
        <is>
          <t>e14</t>
        </is>
      </c>
      <c r="C610" t="inlineStr">
        <is>
          <t>p1</t>
        </is>
      </c>
      <c r="D610" t="inlineStr">
        <is>
          <t>p1o3</t>
        </is>
      </c>
      <c r="E610" t="inlineStr">
        <is>
          <t>AA</t>
        </is>
      </c>
      <c r="F610" t="inlineStr">
        <is>
          <t>early</t>
        </is>
      </c>
      <c r="G610" t="inlineStr">
        <is>
          <t>2025-09-28</t>
        </is>
      </c>
      <c r="H610" t="inlineStr">
        <is>
          <t>2025-10-08</t>
        </is>
      </c>
    </row>
    <row r="611">
      <c r="A611" t="inlineStr">
        <is>
          <t>2025-09-05</t>
        </is>
      </c>
      <c r="B611" t="inlineStr">
        <is>
          <t>e14</t>
        </is>
      </c>
      <c r="C611" t="inlineStr">
        <is>
          <t>p1</t>
        </is>
      </c>
      <c r="D611" t="inlineStr">
        <is>
          <t>p1o3</t>
        </is>
      </c>
      <c r="E611" t="inlineStr">
        <is>
          <t>AB</t>
        </is>
      </c>
      <c r="F611" t="inlineStr">
        <is>
          <t>early</t>
        </is>
      </c>
      <c r="G611" t="inlineStr">
        <is>
          <t>2025-09-28</t>
        </is>
      </c>
      <c r="H611" t="inlineStr">
        <is>
          <t>2025-10-08</t>
        </is>
      </c>
    </row>
    <row r="612">
      <c r="A612" t="inlineStr">
        <is>
          <t>2025-09-05</t>
        </is>
      </c>
      <c r="B612" t="inlineStr">
        <is>
          <t>e14</t>
        </is>
      </c>
      <c r="C612" t="inlineStr">
        <is>
          <t>p1</t>
        </is>
      </c>
      <c r="D612" t="inlineStr">
        <is>
          <t>p1o3</t>
        </is>
      </c>
      <c r="E612" t="inlineStr">
        <is>
          <t>AC</t>
        </is>
      </c>
      <c r="F612" t="inlineStr">
        <is>
          <t>early</t>
        </is>
      </c>
      <c r="G612" t="inlineStr">
        <is>
          <t>2025-09-28</t>
        </is>
      </c>
      <c r="H612" t="inlineStr">
        <is>
          <t>2025-10-08</t>
        </is>
      </c>
    </row>
    <row r="613">
      <c r="A613" t="inlineStr">
        <is>
          <t>2025-09-09</t>
        </is>
      </c>
      <c r="B613" t="inlineStr">
        <is>
          <t>e14</t>
        </is>
      </c>
      <c r="C613" t="inlineStr">
        <is>
          <t>p1</t>
        </is>
      </c>
      <c r="D613" t="inlineStr">
        <is>
          <t>p1o1</t>
        </is>
      </c>
      <c r="E613" t="inlineStr">
        <is>
          <t>AA</t>
        </is>
      </c>
      <c r="F613" t="inlineStr">
        <is>
          <t>early</t>
        </is>
      </c>
      <c r="G613" t="inlineStr">
        <is>
          <t>2025-09-28</t>
        </is>
      </c>
      <c r="H613" t="inlineStr">
        <is>
          <t>2025-10-08</t>
        </is>
      </c>
    </row>
    <row r="614">
      <c r="A614" t="inlineStr">
        <is>
          <t>2025-09-09</t>
        </is>
      </c>
      <c r="B614" t="inlineStr">
        <is>
          <t>e14</t>
        </is>
      </c>
      <c r="C614" t="inlineStr">
        <is>
          <t>p1</t>
        </is>
      </c>
      <c r="D614" t="inlineStr">
        <is>
          <t>p1o1</t>
        </is>
      </c>
      <c r="E614" t="inlineStr">
        <is>
          <t>AB</t>
        </is>
      </c>
      <c r="F614" t="inlineStr">
        <is>
          <t>early</t>
        </is>
      </c>
      <c r="G614" t="inlineStr">
        <is>
          <t>2025-09-28</t>
        </is>
      </c>
      <c r="H614" t="inlineStr">
        <is>
          <t>2025-10-08</t>
        </is>
      </c>
    </row>
    <row r="615">
      <c r="A615" t="inlineStr">
        <is>
          <t>2025-09-10</t>
        </is>
      </c>
      <c r="B615" t="inlineStr">
        <is>
          <t>e14</t>
        </is>
      </c>
      <c r="C615" t="inlineStr">
        <is>
          <t>p1</t>
        </is>
      </c>
      <c r="D615" t="inlineStr">
        <is>
          <t>p1o1</t>
        </is>
      </c>
      <c r="E615" t="inlineStr">
        <is>
          <t>AA</t>
        </is>
      </c>
      <c r="F615" t="inlineStr">
        <is>
          <t>early</t>
        </is>
      </c>
      <c r="G615" t="inlineStr">
        <is>
          <t>2025-09-28</t>
        </is>
      </c>
      <c r="H615" t="inlineStr">
        <is>
          <t>2025-10-08</t>
        </is>
      </c>
    </row>
    <row r="616">
      <c r="A616" t="inlineStr">
        <is>
          <t>2025-09-10</t>
        </is>
      </c>
      <c r="B616" t="inlineStr">
        <is>
          <t>e14</t>
        </is>
      </c>
      <c r="C616" t="inlineStr">
        <is>
          <t>p1</t>
        </is>
      </c>
      <c r="D616" t="inlineStr">
        <is>
          <t>p1o1</t>
        </is>
      </c>
      <c r="E616" t="inlineStr">
        <is>
          <t>AB</t>
        </is>
      </c>
      <c r="F616" t="inlineStr">
        <is>
          <t>early</t>
        </is>
      </c>
      <c r="G616" t="inlineStr">
        <is>
          <t>2025-09-28</t>
        </is>
      </c>
      <c r="H616" t="inlineStr">
        <is>
          <t>2025-10-08</t>
        </is>
      </c>
    </row>
    <row r="617">
      <c r="A617" t="inlineStr">
        <is>
          <t>2025-09-11</t>
        </is>
      </c>
      <c r="B617" t="inlineStr">
        <is>
          <t>e14</t>
        </is>
      </c>
      <c r="C617" t="inlineStr">
        <is>
          <t>p1</t>
        </is>
      </c>
      <c r="D617" t="inlineStr">
        <is>
          <t>p1o1</t>
        </is>
      </c>
      <c r="E617" t="inlineStr">
        <is>
          <t>AA</t>
        </is>
      </c>
      <c r="F617" t="inlineStr">
        <is>
          <t>early</t>
        </is>
      </c>
      <c r="G617" t="inlineStr">
        <is>
          <t>2025-09-28</t>
        </is>
      </c>
      <c r="H617" t="inlineStr">
        <is>
          <t>2025-10-08</t>
        </is>
      </c>
    </row>
    <row r="618">
      <c r="A618" t="inlineStr">
        <is>
          <t>2025-09-11</t>
        </is>
      </c>
      <c r="B618" t="inlineStr">
        <is>
          <t>e14</t>
        </is>
      </c>
      <c r="C618" t="inlineStr">
        <is>
          <t>p1</t>
        </is>
      </c>
      <c r="D618" t="inlineStr">
        <is>
          <t>p1o1</t>
        </is>
      </c>
      <c r="E618" t="inlineStr">
        <is>
          <t>AB</t>
        </is>
      </c>
      <c r="F618" t="inlineStr">
        <is>
          <t>early</t>
        </is>
      </c>
      <c r="G618" t="inlineStr">
        <is>
          <t>2025-09-28</t>
        </is>
      </c>
      <c r="H618" t="inlineStr">
        <is>
          <t>2025-10-08</t>
        </is>
      </c>
    </row>
    <row r="619">
      <c r="A619" t="inlineStr">
        <is>
          <t>2025-09-12</t>
        </is>
      </c>
      <c r="B619" t="inlineStr">
        <is>
          <t>e14</t>
        </is>
      </c>
      <c r="C619" t="inlineStr">
        <is>
          <t>p1</t>
        </is>
      </c>
      <c r="D619" t="inlineStr">
        <is>
          <t>p1o1</t>
        </is>
      </c>
      <c r="E619" t="inlineStr">
        <is>
          <t>AA</t>
        </is>
      </c>
      <c r="F619" t="inlineStr">
        <is>
          <t>early</t>
        </is>
      </c>
      <c r="G619" t="inlineStr">
        <is>
          <t>2025-09-28</t>
        </is>
      </c>
      <c r="H619" t="inlineStr">
        <is>
          <t>2025-10-08</t>
        </is>
      </c>
    </row>
    <row r="620">
      <c r="A620" t="inlineStr">
        <is>
          <t>2025-09-12</t>
        </is>
      </c>
      <c r="B620" t="inlineStr">
        <is>
          <t>e14</t>
        </is>
      </c>
      <c r="C620" t="inlineStr">
        <is>
          <t>p1</t>
        </is>
      </c>
      <c r="D620" t="inlineStr">
        <is>
          <t>p1o1</t>
        </is>
      </c>
      <c r="E620" t="inlineStr">
        <is>
          <t>AB</t>
        </is>
      </c>
      <c r="F620" t="inlineStr">
        <is>
          <t>early</t>
        </is>
      </c>
      <c r="G620" t="inlineStr">
        <is>
          <t>2025-09-28</t>
        </is>
      </c>
      <c r="H620" t="inlineStr">
        <is>
          <t>2025-10-08</t>
        </is>
      </c>
    </row>
    <row r="621">
      <c r="A621" t="inlineStr">
        <is>
          <t>2025-09-26</t>
        </is>
      </c>
      <c r="B621" t="inlineStr">
        <is>
          <t>e14</t>
        </is>
      </c>
      <c r="C621" t="inlineStr">
        <is>
          <t>p2</t>
        </is>
      </c>
      <c r="D621" t="inlineStr">
        <is>
          <t>p2o1</t>
        </is>
      </c>
      <c r="E621" t="inlineStr">
        <is>
          <t>AA</t>
        </is>
      </c>
      <c r="F621" t="inlineStr">
        <is>
          <t>early</t>
        </is>
      </c>
      <c r="G621" t="inlineStr">
        <is>
          <t>2025-09-28</t>
        </is>
      </c>
      <c r="H621" t="inlineStr">
        <is>
          <t>2025-10-18</t>
        </is>
      </c>
    </row>
    <row r="622">
      <c r="A622" t="inlineStr">
        <is>
          <t>2025-09-26</t>
        </is>
      </c>
      <c r="B622" t="inlineStr">
        <is>
          <t>e14</t>
        </is>
      </c>
      <c r="C622" t="inlineStr">
        <is>
          <t>p2</t>
        </is>
      </c>
      <c r="D622" t="inlineStr">
        <is>
          <t>p2o1</t>
        </is>
      </c>
      <c r="E622" t="inlineStr">
        <is>
          <t>AB</t>
        </is>
      </c>
      <c r="F622" t="inlineStr">
        <is>
          <t>early</t>
        </is>
      </c>
      <c r="G622" t="inlineStr">
        <is>
          <t>2025-09-28</t>
        </is>
      </c>
      <c r="H622" t="inlineStr">
        <is>
          <t>2025-10-18</t>
        </is>
      </c>
    </row>
    <row r="623">
      <c r="A623" t="inlineStr">
        <is>
          <t>2025-09-27</t>
        </is>
      </c>
      <c r="B623" t="inlineStr">
        <is>
          <t>e14</t>
        </is>
      </c>
      <c r="C623" t="inlineStr">
        <is>
          <t>p2</t>
        </is>
      </c>
      <c r="D623" t="inlineStr">
        <is>
          <t>p2o1</t>
        </is>
      </c>
      <c r="E623" t="inlineStr">
        <is>
          <t>AA</t>
        </is>
      </c>
      <c r="F623" t="inlineStr">
        <is>
          <t>early</t>
        </is>
      </c>
      <c r="G623" t="inlineStr">
        <is>
          <t>2025-09-28</t>
        </is>
      </c>
      <c r="H623" t="inlineStr">
        <is>
          <t>2025-10-18</t>
        </is>
      </c>
    </row>
    <row r="624">
      <c r="A624" t="inlineStr">
        <is>
          <t>2025-09-27</t>
        </is>
      </c>
      <c r="B624" t="inlineStr">
        <is>
          <t>e14</t>
        </is>
      </c>
      <c r="C624" t="inlineStr">
        <is>
          <t>p2</t>
        </is>
      </c>
      <c r="D624" t="inlineStr">
        <is>
          <t>p2o1</t>
        </is>
      </c>
      <c r="E624" t="inlineStr">
        <is>
          <t>AB</t>
        </is>
      </c>
      <c r="F624" t="inlineStr">
        <is>
          <t>early</t>
        </is>
      </c>
      <c r="G624" t="inlineStr">
        <is>
          <t>2025-09-28</t>
        </is>
      </c>
      <c r="H624" t="inlineStr">
        <is>
          <t>2025-10-18</t>
        </is>
      </c>
    </row>
    <row r="625">
      <c r="A625" t="inlineStr">
        <is>
          <t>2025-10-19</t>
        </is>
      </c>
      <c r="B625" t="inlineStr">
        <is>
          <t>e14</t>
        </is>
      </c>
      <c r="C625" t="inlineStr">
        <is>
          <t>p2</t>
        </is>
      </c>
      <c r="D625" t="inlineStr">
        <is>
          <t>p2o2</t>
        </is>
      </c>
      <c r="E625" t="inlineStr">
        <is>
          <t>AA</t>
        </is>
      </c>
      <c r="F625" t="inlineStr">
        <is>
          <t>late</t>
        </is>
      </c>
      <c r="G625" t="inlineStr">
        <is>
          <t>2025-09-28</t>
        </is>
      </c>
      <c r="H625" t="inlineStr">
        <is>
          <t>2025-10-18</t>
        </is>
      </c>
    </row>
    <row r="626">
      <c r="A626" t="inlineStr">
        <is>
          <t>2025-10-19</t>
        </is>
      </c>
      <c r="B626" t="inlineStr">
        <is>
          <t>e14</t>
        </is>
      </c>
      <c r="C626" t="inlineStr">
        <is>
          <t>p2</t>
        </is>
      </c>
      <c r="D626" t="inlineStr">
        <is>
          <t>p2o2</t>
        </is>
      </c>
      <c r="E626" t="inlineStr">
        <is>
          <t>AB</t>
        </is>
      </c>
      <c r="F626" t="inlineStr">
        <is>
          <t>late</t>
        </is>
      </c>
      <c r="G626" t="inlineStr">
        <is>
          <t>2025-09-28</t>
        </is>
      </c>
      <c r="H626" t="inlineStr">
        <is>
          <t>2025-10-18</t>
        </is>
      </c>
    </row>
    <row r="627">
      <c r="A627" t="inlineStr">
        <is>
          <t>2025-10-20</t>
        </is>
      </c>
      <c r="B627" t="inlineStr">
        <is>
          <t>e14</t>
        </is>
      </c>
      <c r="C627" t="inlineStr">
        <is>
          <t>p2</t>
        </is>
      </c>
      <c r="D627" t="inlineStr">
        <is>
          <t>p2o2</t>
        </is>
      </c>
      <c r="E627" t="inlineStr">
        <is>
          <t>AA</t>
        </is>
      </c>
      <c r="F627" t="inlineStr">
        <is>
          <t>late</t>
        </is>
      </c>
      <c r="G627" t="inlineStr">
        <is>
          <t>2025-09-28</t>
        </is>
      </c>
      <c r="H627" t="inlineStr">
        <is>
          <t>2025-10-18</t>
        </is>
      </c>
    </row>
    <row r="628">
      <c r="A628" t="inlineStr">
        <is>
          <t>2025-10-20</t>
        </is>
      </c>
      <c r="B628" t="inlineStr">
        <is>
          <t>e14</t>
        </is>
      </c>
      <c r="C628" t="inlineStr">
        <is>
          <t>p2</t>
        </is>
      </c>
      <c r="D628" t="inlineStr">
        <is>
          <t>p2o2</t>
        </is>
      </c>
      <c r="E628" t="inlineStr">
        <is>
          <t>AB</t>
        </is>
      </c>
      <c r="F628" t="inlineStr">
        <is>
          <t>late</t>
        </is>
      </c>
      <c r="G628" t="inlineStr">
        <is>
          <t>2025-09-28</t>
        </is>
      </c>
      <c r="H628" t="inlineStr">
        <is>
          <t>2025-10-18</t>
        </is>
      </c>
    </row>
    <row r="629">
      <c r="A629" t="inlineStr">
        <is>
          <t>2025-12-05</t>
        </is>
      </c>
      <c r="B629" t="inlineStr">
        <is>
          <t>e14</t>
        </is>
      </c>
      <c r="C629" t="inlineStr">
        <is>
          <t>p3</t>
        </is>
      </c>
      <c r="D629" t="inlineStr">
        <is>
          <t>p3o2</t>
        </is>
      </c>
      <c r="E629" t="inlineStr">
        <is>
          <t>AA</t>
        </is>
      </c>
      <c r="F629" t="inlineStr">
        <is>
          <t>late</t>
        </is>
      </c>
      <c r="G629" t="inlineStr">
        <is>
          <t>2025-09-28</t>
        </is>
      </c>
      <c r="H629" t="inlineStr">
        <is>
          <t>2025-10-28</t>
        </is>
      </c>
    </row>
    <row r="630">
      <c r="A630" t="inlineStr">
        <is>
          <t>2025-12-05</t>
        </is>
      </c>
      <c r="B630" t="inlineStr">
        <is>
          <t>e14</t>
        </is>
      </c>
      <c r="C630" t="inlineStr">
        <is>
          <t>p3</t>
        </is>
      </c>
      <c r="D630" t="inlineStr">
        <is>
          <t>p3o2</t>
        </is>
      </c>
      <c r="E630" t="inlineStr">
        <is>
          <t>AB</t>
        </is>
      </c>
      <c r="F630" t="inlineStr">
        <is>
          <t>late</t>
        </is>
      </c>
      <c r="G630" t="inlineStr">
        <is>
          <t>2025-09-28</t>
        </is>
      </c>
      <c r="H630" t="inlineStr">
        <is>
          <t>2025-10-28</t>
        </is>
      </c>
    </row>
    <row r="631">
      <c r="A631" t="inlineStr">
        <is>
          <t>2025-12-05</t>
        </is>
      </c>
      <c r="B631" t="inlineStr">
        <is>
          <t>e14</t>
        </is>
      </c>
      <c r="C631" t="inlineStr">
        <is>
          <t>p3</t>
        </is>
      </c>
      <c r="D631" t="inlineStr">
        <is>
          <t>p3o2</t>
        </is>
      </c>
      <c r="E631" t="inlineStr">
        <is>
          <t>AC</t>
        </is>
      </c>
      <c r="F631" t="inlineStr">
        <is>
          <t>late</t>
        </is>
      </c>
      <c r="G631" t="inlineStr">
        <is>
          <t>2025-09-28</t>
        </is>
      </c>
      <c r="H631" t="inlineStr">
        <is>
          <t>2025-10-28</t>
        </is>
      </c>
    </row>
    <row r="632">
      <c r="A632" t="inlineStr">
        <is>
          <t>2025-12-05</t>
        </is>
      </c>
      <c r="B632" t="inlineStr">
        <is>
          <t>e14</t>
        </is>
      </c>
      <c r="C632" t="inlineStr">
        <is>
          <t>p3</t>
        </is>
      </c>
      <c r="D632" t="inlineStr">
        <is>
          <t>p3o2</t>
        </is>
      </c>
      <c r="E632" t="inlineStr">
        <is>
          <t>AD</t>
        </is>
      </c>
      <c r="F632" t="inlineStr">
        <is>
          <t>late</t>
        </is>
      </c>
      <c r="G632" t="inlineStr">
        <is>
          <t>2025-09-28</t>
        </is>
      </c>
      <c r="H632" t="inlineStr">
        <is>
          <t>2025-10-28</t>
        </is>
      </c>
    </row>
    <row r="633">
      <c r="A633" t="inlineStr">
        <is>
          <t>2025-12-05</t>
        </is>
      </c>
      <c r="B633" t="inlineStr">
        <is>
          <t>e14</t>
        </is>
      </c>
      <c r="C633" t="inlineStr">
        <is>
          <t>p3</t>
        </is>
      </c>
      <c r="D633" t="inlineStr">
        <is>
          <t>p3o2</t>
        </is>
      </c>
      <c r="E633" t="inlineStr">
        <is>
          <t>AE</t>
        </is>
      </c>
      <c r="F633" t="inlineStr">
        <is>
          <t>late</t>
        </is>
      </c>
      <c r="G633" t="inlineStr">
        <is>
          <t>2025-09-28</t>
        </is>
      </c>
      <c r="H633" t="inlineStr">
        <is>
          <t>2025-10-28</t>
        </is>
      </c>
    </row>
    <row r="634">
      <c r="A634" t="inlineStr">
        <is>
          <t>2025-12-05</t>
        </is>
      </c>
      <c r="B634" t="inlineStr">
        <is>
          <t>e14</t>
        </is>
      </c>
      <c r="C634" t="inlineStr">
        <is>
          <t>p3</t>
        </is>
      </c>
      <c r="D634" t="inlineStr">
        <is>
          <t>p3o2</t>
        </is>
      </c>
      <c r="E634" t="inlineStr">
        <is>
          <t>AF</t>
        </is>
      </c>
      <c r="F634" t="inlineStr">
        <is>
          <t>late</t>
        </is>
      </c>
      <c r="G634" t="inlineStr">
        <is>
          <t>2025-09-28</t>
        </is>
      </c>
      <c r="H634" t="inlineStr">
        <is>
          <t>2025-10-28</t>
        </is>
      </c>
    </row>
    <row r="635">
      <c r="A635" t="inlineStr">
        <is>
          <t>2025-12-05</t>
        </is>
      </c>
      <c r="B635" t="inlineStr">
        <is>
          <t>e14</t>
        </is>
      </c>
      <c r="C635" t="inlineStr">
        <is>
          <t>p3</t>
        </is>
      </c>
      <c r="D635" t="inlineStr">
        <is>
          <t>p3o2</t>
        </is>
      </c>
      <c r="E635" t="inlineStr">
        <is>
          <t>AG</t>
        </is>
      </c>
      <c r="F635" t="inlineStr">
        <is>
          <t>late</t>
        </is>
      </c>
      <c r="G635" t="inlineStr">
        <is>
          <t>2025-09-28</t>
        </is>
      </c>
      <c r="H635" t="inlineStr">
        <is>
          <t>2025-10-28</t>
        </is>
      </c>
    </row>
    <row r="636">
      <c r="A636" t="inlineStr">
        <is>
          <t>2025-12-05</t>
        </is>
      </c>
      <c r="B636" t="inlineStr">
        <is>
          <t>e14</t>
        </is>
      </c>
      <c r="C636" t="inlineStr">
        <is>
          <t>p3</t>
        </is>
      </c>
      <c r="D636" t="inlineStr">
        <is>
          <t>p3o2</t>
        </is>
      </c>
      <c r="E636" t="inlineStr">
        <is>
          <t>AH</t>
        </is>
      </c>
      <c r="F636" t="inlineStr">
        <is>
          <t>late</t>
        </is>
      </c>
      <c r="G636" t="inlineStr">
        <is>
          <t>2025-09-28</t>
        </is>
      </c>
      <c r="H636" t="inlineStr">
        <is>
          <t>2025-10-28</t>
        </is>
      </c>
    </row>
    <row r="637">
      <c r="A637" t="inlineStr">
        <is>
          <t>2025-11-22</t>
        </is>
      </c>
      <c r="B637" t="inlineStr">
        <is>
          <t>e14</t>
        </is>
      </c>
      <c r="C637" t="inlineStr">
        <is>
          <t>p4</t>
        </is>
      </c>
      <c r="D637" t="inlineStr">
        <is>
          <t>p4o2</t>
        </is>
      </c>
      <c r="E637" t="inlineStr">
        <is>
          <t>AA</t>
        </is>
      </c>
      <c r="F637" t="inlineStr">
        <is>
          <t>late</t>
        </is>
      </c>
      <c r="G637" t="inlineStr">
        <is>
          <t>2025-09-28</t>
        </is>
      </c>
      <c r="H637" t="inlineStr">
        <is>
          <t>2025-11-07</t>
        </is>
      </c>
    </row>
    <row r="638">
      <c r="A638" t="inlineStr">
        <is>
          <t>2025-11-22</t>
        </is>
      </c>
      <c r="B638" t="inlineStr">
        <is>
          <t>e14</t>
        </is>
      </c>
      <c r="C638" t="inlineStr">
        <is>
          <t>p4</t>
        </is>
      </c>
      <c r="D638" t="inlineStr">
        <is>
          <t>p4o2</t>
        </is>
      </c>
      <c r="E638" t="inlineStr">
        <is>
          <t>AB</t>
        </is>
      </c>
      <c r="F638" t="inlineStr">
        <is>
          <t>late</t>
        </is>
      </c>
      <c r="G638" t="inlineStr">
        <is>
          <t>2025-09-28</t>
        </is>
      </c>
      <c r="H638" t="inlineStr">
        <is>
          <t>2025-11-07</t>
        </is>
      </c>
    </row>
    <row r="639">
      <c r="A639" t="inlineStr">
        <is>
          <t>2025-11-22</t>
        </is>
      </c>
      <c r="B639" t="inlineStr">
        <is>
          <t>e14</t>
        </is>
      </c>
      <c r="C639" t="inlineStr">
        <is>
          <t>p4</t>
        </is>
      </c>
      <c r="D639" t="inlineStr">
        <is>
          <t>p4o2</t>
        </is>
      </c>
      <c r="E639" t="inlineStr">
        <is>
          <t>AC</t>
        </is>
      </c>
      <c r="F639" t="inlineStr">
        <is>
          <t>late</t>
        </is>
      </c>
      <c r="G639" t="inlineStr">
        <is>
          <t>2025-09-28</t>
        </is>
      </c>
      <c r="H639" t="inlineStr">
        <is>
          <t>2025-11-07</t>
        </is>
      </c>
    </row>
    <row r="640">
      <c r="A640" t="inlineStr">
        <is>
          <t>2025-11-22</t>
        </is>
      </c>
      <c r="B640" t="inlineStr">
        <is>
          <t>e14</t>
        </is>
      </c>
      <c r="C640" t="inlineStr">
        <is>
          <t>p4</t>
        </is>
      </c>
      <c r="D640" t="inlineStr">
        <is>
          <t>p4o2</t>
        </is>
      </c>
      <c r="E640" t="inlineStr">
        <is>
          <t>AD</t>
        </is>
      </c>
      <c r="F640" t="inlineStr">
        <is>
          <t>late</t>
        </is>
      </c>
      <c r="G640" t="inlineStr">
        <is>
          <t>2025-09-28</t>
        </is>
      </c>
      <c r="H640" t="inlineStr">
        <is>
          <t>2025-11-07</t>
        </is>
      </c>
    </row>
    <row r="641">
      <c r="A641" t="inlineStr">
        <is>
          <t>2025-11-22</t>
        </is>
      </c>
      <c r="B641" t="inlineStr">
        <is>
          <t>e14</t>
        </is>
      </c>
      <c r="C641" t="inlineStr">
        <is>
          <t>p4</t>
        </is>
      </c>
      <c r="D641" t="inlineStr">
        <is>
          <t>p4o2</t>
        </is>
      </c>
      <c r="E641" t="inlineStr">
        <is>
          <t>AE</t>
        </is>
      </c>
      <c r="F641" t="inlineStr">
        <is>
          <t>late</t>
        </is>
      </c>
      <c r="G641" t="inlineStr">
        <is>
          <t>2025-09-28</t>
        </is>
      </c>
      <c r="H641" t="inlineStr">
        <is>
          <t>2025-11-07</t>
        </is>
      </c>
    </row>
    <row r="642">
      <c r="A642" t="inlineStr">
        <is>
          <t>2025-11-22</t>
        </is>
      </c>
      <c r="B642" t="inlineStr">
        <is>
          <t>e14</t>
        </is>
      </c>
      <c r="C642" t="inlineStr">
        <is>
          <t>p4</t>
        </is>
      </c>
      <c r="D642" t="inlineStr">
        <is>
          <t>p4o2</t>
        </is>
      </c>
      <c r="E642" t="inlineStr">
        <is>
          <t>AF</t>
        </is>
      </c>
      <c r="F642" t="inlineStr">
        <is>
          <t>late</t>
        </is>
      </c>
      <c r="G642" t="inlineStr">
        <is>
          <t>2025-09-28</t>
        </is>
      </c>
      <c r="H642" t="inlineStr">
        <is>
          <t>2025-11-07</t>
        </is>
      </c>
    </row>
    <row r="643">
      <c r="A643" t="inlineStr">
        <is>
          <t>2025-11-22</t>
        </is>
      </c>
      <c r="B643" t="inlineStr">
        <is>
          <t>e14</t>
        </is>
      </c>
      <c r="C643" t="inlineStr">
        <is>
          <t>p4</t>
        </is>
      </c>
      <c r="D643" t="inlineStr">
        <is>
          <t>p4o2</t>
        </is>
      </c>
      <c r="E643" t="inlineStr">
        <is>
          <t>AG</t>
        </is>
      </c>
      <c r="F643" t="inlineStr">
        <is>
          <t>late</t>
        </is>
      </c>
      <c r="G643" t="inlineStr">
        <is>
          <t>2025-09-28</t>
        </is>
      </c>
      <c r="H643" t="inlineStr">
        <is>
          <t>2025-11-07</t>
        </is>
      </c>
    </row>
    <row r="644">
      <c r="A644" t="inlineStr">
        <is>
          <t>2025-11-22</t>
        </is>
      </c>
      <c r="B644" t="inlineStr">
        <is>
          <t>e14</t>
        </is>
      </c>
      <c r="C644" t="inlineStr">
        <is>
          <t>p4</t>
        </is>
      </c>
      <c r="D644" t="inlineStr">
        <is>
          <t>p4o2</t>
        </is>
      </c>
      <c r="E644" t="inlineStr">
        <is>
          <t>AH</t>
        </is>
      </c>
      <c r="F644" t="inlineStr">
        <is>
          <t>late</t>
        </is>
      </c>
      <c r="G644" t="inlineStr">
        <is>
          <t>2025-09-28</t>
        </is>
      </c>
      <c r="H644" t="inlineStr">
        <is>
          <t>2025-11-07</t>
        </is>
      </c>
    </row>
    <row r="645">
      <c r="A645" t="inlineStr">
        <is>
          <t>2025-12-07</t>
        </is>
      </c>
      <c r="B645" t="inlineStr">
        <is>
          <t>e14</t>
        </is>
      </c>
      <c r="C645" t="inlineStr">
        <is>
          <t>p4</t>
        </is>
      </c>
      <c r="D645" t="inlineStr">
        <is>
          <t>p4o3</t>
        </is>
      </c>
      <c r="E645" t="inlineStr">
        <is>
          <t>AA</t>
        </is>
      </c>
      <c r="F645" t="inlineStr">
        <is>
          <t>late</t>
        </is>
      </c>
      <c r="G645" t="inlineStr">
        <is>
          <t>2025-09-28</t>
        </is>
      </c>
      <c r="H645" t="inlineStr">
        <is>
          <t>2025-11-07</t>
        </is>
      </c>
    </row>
    <row r="646">
      <c r="A646" t="inlineStr">
        <is>
          <t>2025-12-07</t>
        </is>
      </c>
      <c r="B646" t="inlineStr">
        <is>
          <t>e14</t>
        </is>
      </c>
      <c r="C646" t="inlineStr">
        <is>
          <t>p4</t>
        </is>
      </c>
      <c r="D646" t="inlineStr">
        <is>
          <t>p4o3</t>
        </is>
      </c>
      <c r="E646" t="inlineStr">
        <is>
          <t>AB</t>
        </is>
      </c>
      <c r="F646" t="inlineStr">
        <is>
          <t>late</t>
        </is>
      </c>
      <c r="G646" t="inlineStr">
        <is>
          <t>2025-09-28</t>
        </is>
      </c>
      <c r="H646" t="inlineStr">
        <is>
          <t>2025-11-07</t>
        </is>
      </c>
    </row>
    <row r="647">
      <c r="A647" t="inlineStr">
        <is>
          <t>2025-12-07</t>
        </is>
      </c>
      <c r="B647" t="inlineStr">
        <is>
          <t>e14</t>
        </is>
      </c>
      <c r="C647" t="inlineStr">
        <is>
          <t>p4</t>
        </is>
      </c>
      <c r="D647" t="inlineStr">
        <is>
          <t>p4o3</t>
        </is>
      </c>
      <c r="E647" t="inlineStr">
        <is>
          <t>AC</t>
        </is>
      </c>
      <c r="F647" t="inlineStr">
        <is>
          <t>late</t>
        </is>
      </c>
      <c r="G647" t="inlineStr">
        <is>
          <t>2025-09-28</t>
        </is>
      </c>
      <c r="H647" t="inlineStr">
        <is>
          <t>2025-11-07</t>
        </is>
      </c>
    </row>
    <row r="648">
      <c r="A648" t="inlineStr">
        <is>
          <t>2025-12-08</t>
        </is>
      </c>
      <c r="B648" t="inlineStr">
        <is>
          <t>e14</t>
        </is>
      </c>
      <c r="C648" t="inlineStr">
        <is>
          <t>p4</t>
        </is>
      </c>
      <c r="D648" t="inlineStr">
        <is>
          <t>p4o3</t>
        </is>
      </c>
      <c r="E648" t="inlineStr">
        <is>
          <t>AA</t>
        </is>
      </c>
      <c r="F648" t="inlineStr">
        <is>
          <t>late</t>
        </is>
      </c>
      <c r="G648" t="inlineStr">
        <is>
          <t>2025-09-28</t>
        </is>
      </c>
      <c r="H648" t="inlineStr">
        <is>
          <t>2025-11-07</t>
        </is>
      </c>
    </row>
    <row r="649">
      <c r="A649" t="inlineStr">
        <is>
          <t>2025-12-08</t>
        </is>
      </c>
      <c r="B649" t="inlineStr">
        <is>
          <t>e14</t>
        </is>
      </c>
      <c r="C649" t="inlineStr">
        <is>
          <t>p4</t>
        </is>
      </c>
      <c r="D649" t="inlineStr">
        <is>
          <t>p4o3</t>
        </is>
      </c>
      <c r="E649" t="inlineStr">
        <is>
          <t>AB</t>
        </is>
      </c>
      <c r="F649" t="inlineStr">
        <is>
          <t>late</t>
        </is>
      </c>
      <c r="G649" t="inlineStr">
        <is>
          <t>2025-09-28</t>
        </is>
      </c>
      <c r="H649" t="inlineStr">
        <is>
          <t>2025-11-07</t>
        </is>
      </c>
    </row>
    <row r="650">
      <c r="A650" t="inlineStr">
        <is>
          <t>2025-12-08</t>
        </is>
      </c>
      <c r="B650" t="inlineStr">
        <is>
          <t>e14</t>
        </is>
      </c>
      <c r="C650" t="inlineStr">
        <is>
          <t>p4</t>
        </is>
      </c>
      <c r="D650" t="inlineStr">
        <is>
          <t>p4o3</t>
        </is>
      </c>
      <c r="E650" t="inlineStr">
        <is>
          <t>AC</t>
        </is>
      </c>
      <c r="F650" t="inlineStr">
        <is>
          <t>late</t>
        </is>
      </c>
      <c r="G650" t="inlineStr">
        <is>
          <t>2025-09-28</t>
        </is>
      </c>
      <c r="H650" t="inlineStr">
        <is>
          <t>2025-11-07</t>
        </is>
      </c>
    </row>
    <row r="651">
      <c r="A651" t="inlineStr">
        <is>
          <t>2025-12-09</t>
        </is>
      </c>
      <c r="B651" t="inlineStr">
        <is>
          <t>e14</t>
        </is>
      </c>
      <c r="C651" t="inlineStr">
        <is>
          <t>p4</t>
        </is>
      </c>
      <c r="D651" t="inlineStr">
        <is>
          <t>p4o1</t>
        </is>
      </c>
      <c r="E651" t="inlineStr">
        <is>
          <t>AA</t>
        </is>
      </c>
      <c r="F651" t="inlineStr">
        <is>
          <t>late</t>
        </is>
      </c>
      <c r="G651" t="inlineStr">
        <is>
          <t>2025-09-28</t>
        </is>
      </c>
      <c r="H651" t="inlineStr">
        <is>
          <t>2025-11-07</t>
        </is>
      </c>
    </row>
    <row r="652">
      <c r="A652" t="inlineStr">
        <is>
          <t>2025-12-09</t>
        </is>
      </c>
      <c r="B652" t="inlineStr">
        <is>
          <t>e14</t>
        </is>
      </c>
      <c r="C652" t="inlineStr">
        <is>
          <t>p4</t>
        </is>
      </c>
      <c r="D652" t="inlineStr">
        <is>
          <t>p4o1</t>
        </is>
      </c>
      <c r="E652" t="inlineStr">
        <is>
          <t>AB</t>
        </is>
      </c>
      <c r="F652" t="inlineStr">
        <is>
          <t>late</t>
        </is>
      </c>
      <c r="G652" t="inlineStr">
        <is>
          <t>2025-09-28</t>
        </is>
      </c>
      <c r="H652" t="inlineStr">
        <is>
          <t>2025-11-07</t>
        </is>
      </c>
    </row>
    <row r="653">
      <c r="A653" t="inlineStr">
        <is>
          <t>2025-12-09</t>
        </is>
      </c>
      <c r="B653" t="inlineStr">
        <is>
          <t>e14</t>
        </is>
      </c>
      <c r="C653" t="inlineStr">
        <is>
          <t>p4</t>
        </is>
      </c>
      <c r="D653" t="inlineStr">
        <is>
          <t>p4o1</t>
        </is>
      </c>
      <c r="E653" t="inlineStr">
        <is>
          <t>AC</t>
        </is>
      </c>
      <c r="F653" t="inlineStr">
        <is>
          <t>late</t>
        </is>
      </c>
      <c r="G653" t="inlineStr">
        <is>
          <t>2025-09-28</t>
        </is>
      </c>
      <c r="H653" t="inlineStr">
        <is>
          <t>2025-11-07</t>
        </is>
      </c>
    </row>
    <row r="654">
      <c r="A654" t="inlineStr">
        <is>
          <t>2025-12-09</t>
        </is>
      </c>
      <c r="B654" t="inlineStr">
        <is>
          <t>e14</t>
        </is>
      </c>
      <c r="C654" t="inlineStr">
        <is>
          <t>p4</t>
        </is>
      </c>
      <c r="D654" t="inlineStr">
        <is>
          <t>p4o3</t>
        </is>
      </c>
      <c r="E654" t="inlineStr">
        <is>
          <t>AA</t>
        </is>
      </c>
      <c r="F654" t="inlineStr">
        <is>
          <t>late</t>
        </is>
      </c>
      <c r="G654" t="inlineStr">
        <is>
          <t>2025-09-28</t>
        </is>
      </c>
      <c r="H654" t="inlineStr">
        <is>
          <t>2025-11-07</t>
        </is>
      </c>
    </row>
    <row r="655">
      <c r="A655" t="inlineStr">
        <is>
          <t>2025-12-09</t>
        </is>
      </c>
      <c r="B655" t="inlineStr">
        <is>
          <t>e14</t>
        </is>
      </c>
      <c r="C655" t="inlineStr">
        <is>
          <t>p4</t>
        </is>
      </c>
      <c r="D655" t="inlineStr">
        <is>
          <t>p4o3</t>
        </is>
      </c>
      <c r="E655" t="inlineStr">
        <is>
          <t>AB</t>
        </is>
      </c>
      <c r="F655" t="inlineStr">
        <is>
          <t>late</t>
        </is>
      </c>
      <c r="G655" t="inlineStr">
        <is>
          <t>2025-09-28</t>
        </is>
      </c>
      <c r="H655" t="inlineStr">
        <is>
          <t>2025-11-07</t>
        </is>
      </c>
    </row>
    <row r="656">
      <c r="A656" t="inlineStr">
        <is>
          <t>2025-12-09</t>
        </is>
      </c>
      <c r="B656" t="inlineStr">
        <is>
          <t>e14</t>
        </is>
      </c>
      <c r="C656" t="inlineStr">
        <is>
          <t>p4</t>
        </is>
      </c>
      <c r="D656" t="inlineStr">
        <is>
          <t>p4o3</t>
        </is>
      </c>
      <c r="E656" t="inlineStr">
        <is>
          <t>AC</t>
        </is>
      </c>
      <c r="F656" t="inlineStr">
        <is>
          <t>late</t>
        </is>
      </c>
      <c r="G656" t="inlineStr">
        <is>
          <t>2025-09-28</t>
        </is>
      </c>
      <c r="H656" t="inlineStr">
        <is>
          <t>2025-11-07</t>
        </is>
      </c>
    </row>
    <row r="657">
      <c r="A657" t="inlineStr">
        <is>
          <t>2025-12-10</t>
        </is>
      </c>
      <c r="B657" t="inlineStr">
        <is>
          <t>e14</t>
        </is>
      </c>
      <c r="C657" t="inlineStr">
        <is>
          <t>p4</t>
        </is>
      </c>
      <c r="D657" t="inlineStr">
        <is>
          <t>p4o1</t>
        </is>
      </c>
      <c r="E657" t="inlineStr">
        <is>
          <t>AA</t>
        </is>
      </c>
      <c r="F657" t="inlineStr">
        <is>
          <t>late</t>
        </is>
      </c>
      <c r="G657" t="inlineStr">
        <is>
          <t>2025-09-28</t>
        </is>
      </c>
      <c r="H657" t="inlineStr">
        <is>
          <t>2025-11-07</t>
        </is>
      </c>
    </row>
    <row r="658">
      <c r="A658" t="inlineStr">
        <is>
          <t>2025-12-10</t>
        </is>
      </c>
      <c r="B658" t="inlineStr">
        <is>
          <t>e14</t>
        </is>
      </c>
      <c r="C658" t="inlineStr">
        <is>
          <t>p4</t>
        </is>
      </c>
      <c r="D658" t="inlineStr">
        <is>
          <t>p4o1</t>
        </is>
      </c>
      <c r="E658" t="inlineStr">
        <is>
          <t>AB</t>
        </is>
      </c>
      <c r="F658" t="inlineStr">
        <is>
          <t>late</t>
        </is>
      </c>
      <c r="G658" t="inlineStr">
        <is>
          <t>2025-09-28</t>
        </is>
      </c>
      <c r="H658" t="inlineStr">
        <is>
          <t>2025-11-07</t>
        </is>
      </c>
    </row>
    <row r="659">
      <c r="A659" t="inlineStr">
        <is>
          <t>2025-12-10</t>
        </is>
      </c>
      <c r="B659" t="inlineStr">
        <is>
          <t>e14</t>
        </is>
      </c>
      <c r="C659" t="inlineStr">
        <is>
          <t>p4</t>
        </is>
      </c>
      <c r="D659" t="inlineStr">
        <is>
          <t>p4o1</t>
        </is>
      </c>
      <c r="E659" t="inlineStr">
        <is>
          <t>AC</t>
        </is>
      </c>
      <c r="F659" t="inlineStr">
        <is>
          <t>late</t>
        </is>
      </c>
      <c r="G659" t="inlineStr">
        <is>
          <t>2025-09-28</t>
        </is>
      </c>
      <c r="H659" t="inlineStr">
        <is>
          <t>2025-11-07</t>
        </is>
      </c>
    </row>
    <row r="660">
      <c r="A660" t="inlineStr">
        <is>
          <t>2025-09-11</t>
        </is>
      </c>
      <c r="B660" t="inlineStr">
        <is>
          <t>e15</t>
        </is>
      </c>
      <c r="C660" t="inlineStr">
        <is>
          <t>p1</t>
        </is>
      </c>
      <c r="D660" t="inlineStr">
        <is>
          <t>p1o3</t>
        </is>
      </c>
      <c r="E660" t="inlineStr">
        <is>
          <t>AA</t>
        </is>
      </c>
      <c r="F660" t="inlineStr">
        <is>
          <t>early</t>
        </is>
      </c>
      <c r="G660" t="inlineStr">
        <is>
          <t>2025-09-30</t>
        </is>
      </c>
      <c r="H660" t="inlineStr">
        <is>
          <t>2025-10-10</t>
        </is>
      </c>
    </row>
    <row r="661">
      <c r="A661" t="inlineStr">
        <is>
          <t>2025-09-11</t>
        </is>
      </c>
      <c r="B661" t="inlineStr">
        <is>
          <t>e15</t>
        </is>
      </c>
      <c r="C661" t="inlineStr">
        <is>
          <t>p1</t>
        </is>
      </c>
      <c r="D661" t="inlineStr">
        <is>
          <t>p1o3</t>
        </is>
      </c>
      <c r="E661" t="inlineStr">
        <is>
          <t>AB</t>
        </is>
      </c>
      <c r="F661" t="inlineStr">
        <is>
          <t>early</t>
        </is>
      </c>
      <c r="G661" t="inlineStr">
        <is>
          <t>2025-09-30</t>
        </is>
      </c>
      <c r="H661" t="inlineStr">
        <is>
          <t>2025-10-10</t>
        </is>
      </c>
    </row>
    <row r="662">
      <c r="A662" t="inlineStr">
        <is>
          <t>2025-09-11</t>
        </is>
      </c>
      <c r="B662" t="inlineStr">
        <is>
          <t>e15</t>
        </is>
      </c>
      <c r="C662" t="inlineStr">
        <is>
          <t>p1</t>
        </is>
      </c>
      <c r="D662" t="inlineStr">
        <is>
          <t>p1o3</t>
        </is>
      </c>
      <c r="E662" t="inlineStr">
        <is>
          <t>AC</t>
        </is>
      </c>
      <c r="F662" t="inlineStr">
        <is>
          <t>early</t>
        </is>
      </c>
      <c r="G662" t="inlineStr">
        <is>
          <t>2025-09-30</t>
        </is>
      </c>
      <c r="H662" t="inlineStr">
        <is>
          <t>2025-10-10</t>
        </is>
      </c>
    </row>
    <row r="663">
      <c r="A663" t="inlineStr">
        <is>
          <t>2025-09-11</t>
        </is>
      </c>
      <c r="B663" t="inlineStr">
        <is>
          <t>e15</t>
        </is>
      </c>
      <c r="C663" t="inlineStr">
        <is>
          <t>p1</t>
        </is>
      </c>
      <c r="D663" t="inlineStr">
        <is>
          <t>p1o3</t>
        </is>
      </c>
      <c r="E663" t="inlineStr">
        <is>
          <t>AD</t>
        </is>
      </c>
      <c r="F663" t="inlineStr">
        <is>
          <t>early</t>
        </is>
      </c>
      <c r="G663" t="inlineStr">
        <is>
          <t>2025-09-30</t>
        </is>
      </c>
      <c r="H663" t="inlineStr">
        <is>
          <t>2025-10-10</t>
        </is>
      </c>
    </row>
    <row r="664">
      <c r="A664" t="inlineStr">
        <is>
          <t>2025-09-11</t>
        </is>
      </c>
      <c r="B664" t="inlineStr">
        <is>
          <t>e15</t>
        </is>
      </c>
      <c r="C664" t="inlineStr">
        <is>
          <t>p1</t>
        </is>
      </c>
      <c r="D664" t="inlineStr">
        <is>
          <t>p1o3</t>
        </is>
      </c>
      <c r="E664" t="inlineStr">
        <is>
          <t>AE</t>
        </is>
      </c>
      <c r="F664" t="inlineStr">
        <is>
          <t>early</t>
        </is>
      </c>
      <c r="G664" t="inlineStr">
        <is>
          <t>2025-09-30</t>
        </is>
      </c>
      <c r="H664" t="inlineStr">
        <is>
          <t>2025-10-10</t>
        </is>
      </c>
    </row>
    <row r="665">
      <c r="A665" t="inlineStr">
        <is>
          <t>2025-09-11</t>
        </is>
      </c>
      <c r="B665" t="inlineStr">
        <is>
          <t>e15</t>
        </is>
      </c>
      <c r="C665" t="inlineStr">
        <is>
          <t>p1</t>
        </is>
      </c>
      <c r="D665" t="inlineStr">
        <is>
          <t>p1o3</t>
        </is>
      </c>
      <c r="E665" t="inlineStr">
        <is>
          <t>AF</t>
        </is>
      </c>
      <c r="F665" t="inlineStr">
        <is>
          <t>early</t>
        </is>
      </c>
      <c r="G665" t="inlineStr">
        <is>
          <t>2025-09-30</t>
        </is>
      </c>
      <c r="H665" t="inlineStr">
        <is>
          <t>2025-10-10</t>
        </is>
      </c>
    </row>
    <row r="666">
      <c r="A666" t="inlineStr">
        <is>
          <t>2025-09-12</t>
        </is>
      </c>
      <c r="B666" t="inlineStr">
        <is>
          <t>e15</t>
        </is>
      </c>
      <c r="C666" t="inlineStr">
        <is>
          <t>p1</t>
        </is>
      </c>
      <c r="D666" t="inlineStr">
        <is>
          <t>p1o3</t>
        </is>
      </c>
      <c r="E666" t="inlineStr">
        <is>
          <t>AA</t>
        </is>
      </c>
      <c r="F666" t="inlineStr">
        <is>
          <t>early</t>
        </is>
      </c>
      <c r="G666" t="inlineStr">
        <is>
          <t>2025-09-30</t>
        </is>
      </c>
      <c r="H666" t="inlineStr">
        <is>
          <t>2025-10-10</t>
        </is>
      </c>
    </row>
    <row r="667">
      <c r="A667" t="inlineStr">
        <is>
          <t>2025-09-12</t>
        </is>
      </c>
      <c r="B667" t="inlineStr">
        <is>
          <t>e15</t>
        </is>
      </c>
      <c r="C667" t="inlineStr">
        <is>
          <t>p1</t>
        </is>
      </c>
      <c r="D667" t="inlineStr">
        <is>
          <t>p1o3</t>
        </is>
      </c>
      <c r="E667" t="inlineStr">
        <is>
          <t>AB</t>
        </is>
      </c>
      <c r="F667" t="inlineStr">
        <is>
          <t>early</t>
        </is>
      </c>
      <c r="G667" t="inlineStr">
        <is>
          <t>2025-09-30</t>
        </is>
      </c>
      <c r="H667" t="inlineStr">
        <is>
          <t>2025-10-10</t>
        </is>
      </c>
    </row>
    <row r="668">
      <c r="A668" t="inlineStr">
        <is>
          <t>2025-09-12</t>
        </is>
      </c>
      <c r="B668" t="inlineStr">
        <is>
          <t>e15</t>
        </is>
      </c>
      <c r="C668" t="inlineStr">
        <is>
          <t>p1</t>
        </is>
      </c>
      <c r="D668" t="inlineStr">
        <is>
          <t>p1o3</t>
        </is>
      </c>
      <c r="E668" t="inlineStr">
        <is>
          <t>AC</t>
        </is>
      </c>
      <c r="F668" t="inlineStr">
        <is>
          <t>early</t>
        </is>
      </c>
      <c r="G668" t="inlineStr">
        <is>
          <t>2025-09-30</t>
        </is>
      </c>
      <c r="H668" t="inlineStr">
        <is>
          <t>2025-10-10</t>
        </is>
      </c>
    </row>
    <row r="669">
      <c r="A669" t="inlineStr">
        <is>
          <t>2025-09-12</t>
        </is>
      </c>
      <c r="B669" t="inlineStr">
        <is>
          <t>e15</t>
        </is>
      </c>
      <c r="C669" t="inlineStr">
        <is>
          <t>p1</t>
        </is>
      </c>
      <c r="D669" t="inlineStr">
        <is>
          <t>p1o3</t>
        </is>
      </c>
      <c r="E669" t="inlineStr">
        <is>
          <t>AD</t>
        </is>
      </c>
      <c r="F669" t="inlineStr">
        <is>
          <t>early</t>
        </is>
      </c>
      <c r="G669" t="inlineStr">
        <is>
          <t>2025-09-30</t>
        </is>
      </c>
      <c r="H669" t="inlineStr">
        <is>
          <t>2025-10-10</t>
        </is>
      </c>
    </row>
    <row r="670">
      <c r="A670" t="inlineStr">
        <is>
          <t>2025-09-12</t>
        </is>
      </c>
      <c r="B670" t="inlineStr">
        <is>
          <t>e15</t>
        </is>
      </c>
      <c r="C670" t="inlineStr">
        <is>
          <t>p1</t>
        </is>
      </c>
      <c r="D670" t="inlineStr">
        <is>
          <t>p1o3</t>
        </is>
      </c>
      <c r="E670" t="inlineStr">
        <is>
          <t>AE</t>
        </is>
      </c>
      <c r="F670" t="inlineStr">
        <is>
          <t>early</t>
        </is>
      </c>
      <c r="G670" t="inlineStr">
        <is>
          <t>2025-09-30</t>
        </is>
      </c>
      <c r="H670" t="inlineStr">
        <is>
          <t>2025-10-10</t>
        </is>
      </c>
    </row>
    <row r="671">
      <c r="A671" t="inlineStr">
        <is>
          <t>2025-09-12</t>
        </is>
      </c>
      <c r="B671" t="inlineStr">
        <is>
          <t>e15</t>
        </is>
      </c>
      <c r="C671" t="inlineStr">
        <is>
          <t>p1</t>
        </is>
      </c>
      <c r="D671" t="inlineStr">
        <is>
          <t>p1o3</t>
        </is>
      </c>
      <c r="E671" t="inlineStr">
        <is>
          <t>AF</t>
        </is>
      </c>
      <c r="F671" t="inlineStr">
        <is>
          <t>early</t>
        </is>
      </c>
      <c r="G671" t="inlineStr">
        <is>
          <t>2025-09-30</t>
        </is>
      </c>
      <c r="H671" t="inlineStr">
        <is>
          <t>2025-10-10</t>
        </is>
      </c>
    </row>
    <row r="672">
      <c r="A672" t="inlineStr">
        <is>
          <t>2025-10-17</t>
        </is>
      </c>
      <c r="B672" t="inlineStr">
        <is>
          <t>e15</t>
        </is>
      </c>
      <c r="C672" t="inlineStr">
        <is>
          <t>p1</t>
        </is>
      </c>
      <c r="D672" t="inlineStr">
        <is>
          <t>p1o1</t>
        </is>
      </c>
      <c r="E672" t="inlineStr">
        <is>
          <t>AA</t>
        </is>
      </c>
      <c r="F672" t="inlineStr">
        <is>
          <t>late</t>
        </is>
      </c>
      <c r="G672" t="inlineStr">
        <is>
          <t>2025-09-30</t>
        </is>
      </c>
      <c r="H672" t="inlineStr">
        <is>
          <t>2025-10-10</t>
        </is>
      </c>
    </row>
    <row r="673">
      <c r="A673" t="inlineStr">
        <is>
          <t>2025-10-17</t>
        </is>
      </c>
      <c r="B673" t="inlineStr">
        <is>
          <t>e15</t>
        </is>
      </c>
      <c r="C673" t="inlineStr">
        <is>
          <t>p1</t>
        </is>
      </c>
      <c r="D673" t="inlineStr">
        <is>
          <t>p1o1</t>
        </is>
      </c>
      <c r="E673" t="inlineStr">
        <is>
          <t>AB</t>
        </is>
      </c>
      <c r="F673" t="inlineStr">
        <is>
          <t>late</t>
        </is>
      </c>
      <c r="G673" t="inlineStr">
        <is>
          <t>2025-09-30</t>
        </is>
      </c>
      <c r="H673" t="inlineStr">
        <is>
          <t>2025-10-10</t>
        </is>
      </c>
    </row>
    <row r="674">
      <c r="A674" t="inlineStr">
        <is>
          <t>2025-10-17</t>
        </is>
      </c>
      <c r="B674" t="inlineStr">
        <is>
          <t>e15</t>
        </is>
      </c>
      <c r="C674" t="inlineStr">
        <is>
          <t>p1</t>
        </is>
      </c>
      <c r="D674" t="inlineStr">
        <is>
          <t>p1o1</t>
        </is>
      </c>
      <c r="E674" t="inlineStr">
        <is>
          <t>AC</t>
        </is>
      </c>
      <c r="F674" t="inlineStr">
        <is>
          <t>late</t>
        </is>
      </c>
      <c r="G674" t="inlineStr">
        <is>
          <t>2025-09-30</t>
        </is>
      </c>
      <c r="H674" t="inlineStr">
        <is>
          <t>2025-10-10</t>
        </is>
      </c>
    </row>
    <row r="675">
      <c r="A675" t="inlineStr">
        <is>
          <t>2025-10-17</t>
        </is>
      </c>
      <c r="B675" t="inlineStr">
        <is>
          <t>e15</t>
        </is>
      </c>
      <c r="C675" t="inlineStr">
        <is>
          <t>p1</t>
        </is>
      </c>
      <c r="D675" t="inlineStr">
        <is>
          <t>p1o1</t>
        </is>
      </c>
      <c r="E675" t="inlineStr">
        <is>
          <t>AD</t>
        </is>
      </c>
      <c r="F675" t="inlineStr">
        <is>
          <t>late</t>
        </is>
      </c>
      <c r="G675" t="inlineStr">
        <is>
          <t>2025-09-30</t>
        </is>
      </c>
      <c r="H675" t="inlineStr">
        <is>
          <t>2025-10-10</t>
        </is>
      </c>
    </row>
    <row r="676">
      <c r="A676" t="inlineStr">
        <is>
          <t>2025-10-17</t>
        </is>
      </c>
      <c r="B676" t="inlineStr">
        <is>
          <t>e15</t>
        </is>
      </c>
      <c r="C676" t="inlineStr">
        <is>
          <t>p1</t>
        </is>
      </c>
      <c r="D676" t="inlineStr">
        <is>
          <t>p1o1</t>
        </is>
      </c>
      <c r="E676" t="inlineStr">
        <is>
          <t>AE</t>
        </is>
      </c>
      <c r="F676" t="inlineStr">
        <is>
          <t>late</t>
        </is>
      </c>
      <c r="G676" t="inlineStr">
        <is>
          <t>2025-09-30</t>
        </is>
      </c>
      <c r="H676" t="inlineStr">
        <is>
          <t>2025-10-10</t>
        </is>
      </c>
    </row>
    <row r="677">
      <c r="A677" t="inlineStr">
        <is>
          <t>2025-10-18</t>
        </is>
      </c>
      <c r="B677" t="inlineStr">
        <is>
          <t>e15</t>
        </is>
      </c>
      <c r="C677" t="inlineStr">
        <is>
          <t>p1</t>
        </is>
      </c>
      <c r="D677" t="inlineStr">
        <is>
          <t>p1o1</t>
        </is>
      </c>
      <c r="E677" t="inlineStr">
        <is>
          <t>AA</t>
        </is>
      </c>
      <c r="F677" t="inlineStr">
        <is>
          <t>late</t>
        </is>
      </c>
      <c r="G677" t="inlineStr">
        <is>
          <t>2025-09-30</t>
        </is>
      </c>
      <c r="H677" t="inlineStr">
        <is>
          <t>2025-10-10</t>
        </is>
      </c>
    </row>
    <row r="678">
      <c r="A678" t="inlineStr">
        <is>
          <t>2025-10-18</t>
        </is>
      </c>
      <c r="B678" t="inlineStr">
        <is>
          <t>e15</t>
        </is>
      </c>
      <c r="C678" t="inlineStr">
        <is>
          <t>p1</t>
        </is>
      </c>
      <c r="D678" t="inlineStr">
        <is>
          <t>p1o1</t>
        </is>
      </c>
      <c r="E678" t="inlineStr">
        <is>
          <t>AB</t>
        </is>
      </c>
      <c r="F678" t="inlineStr">
        <is>
          <t>late</t>
        </is>
      </c>
      <c r="G678" t="inlineStr">
        <is>
          <t>2025-09-30</t>
        </is>
      </c>
      <c r="H678" t="inlineStr">
        <is>
          <t>2025-10-10</t>
        </is>
      </c>
    </row>
    <row r="679">
      <c r="A679" t="inlineStr">
        <is>
          <t>2025-10-18</t>
        </is>
      </c>
      <c r="B679" t="inlineStr">
        <is>
          <t>e15</t>
        </is>
      </c>
      <c r="C679" t="inlineStr">
        <is>
          <t>p1</t>
        </is>
      </c>
      <c r="D679" t="inlineStr">
        <is>
          <t>p1o1</t>
        </is>
      </c>
      <c r="E679" t="inlineStr">
        <is>
          <t>AC</t>
        </is>
      </c>
      <c r="F679" t="inlineStr">
        <is>
          <t>late</t>
        </is>
      </c>
      <c r="G679" t="inlineStr">
        <is>
          <t>2025-09-30</t>
        </is>
      </c>
      <c r="H679" t="inlineStr">
        <is>
          <t>2025-10-10</t>
        </is>
      </c>
    </row>
    <row r="680">
      <c r="A680" t="inlineStr">
        <is>
          <t>2025-10-18</t>
        </is>
      </c>
      <c r="B680" t="inlineStr">
        <is>
          <t>e15</t>
        </is>
      </c>
      <c r="C680" t="inlineStr">
        <is>
          <t>p1</t>
        </is>
      </c>
      <c r="D680" t="inlineStr">
        <is>
          <t>p1o1</t>
        </is>
      </c>
      <c r="E680" t="inlineStr">
        <is>
          <t>AD</t>
        </is>
      </c>
      <c r="F680" t="inlineStr">
        <is>
          <t>late</t>
        </is>
      </c>
      <c r="G680" t="inlineStr">
        <is>
          <t>2025-09-30</t>
        </is>
      </c>
      <c r="H680" t="inlineStr">
        <is>
          <t>2025-10-10</t>
        </is>
      </c>
    </row>
    <row r="681">
      <c r="A681" t="inlineStr">
        <is>
          <t>2025-10-18</t>
        </is>
      </c>
      <c r="B681" t="inlineStr">
        <is>
          <t>e15</t>
        </is>
      </c>
      <c r="C681" t="inlineStr">
        <is>
          <t>p1</t>
        </is>
      </c>
      <c r="D681" t="inlineStr">
        <is>
          <t>p1o1</t>
        </is>
      </c>
      <c r="E681" t="inlineStr">
        <is>
          <t>AE</t>
        </is>
      </c>
      <c r="F681" t="inlineStr">
        <is>
          <t>late</t>
        </is>
      </c>
      <c r="G681" t="inlineStr">
        <is>
          <t>2025-09-30</t>
        </is>
      </c>
      <c r="H681" t="inlineStr">
        <is>
          <t>2025-10-10</t>
        </is>
      </c>
    </row>
    <row r="682">
      <c r="A682" t="inlineStr">
        <is>
          <t>2025-10-19</t>
        </is>
      </c>
      <c r="B682" t="inlineStr">
        <is>
          <t>e15</t>
        </is>
      </c>
      <c r="C682" t="inlineStr">
        <is>
          <t>p1</t>
        </is>
      </c>
      <c r="D682" t="inlineStr">
        <is>
          <t>p1o1</t>
        </is>
      </c>
      <c r="E682" t="inlineStr">
        <is>
          <t>AA</t>
        </is>
      </c>
      <c r="F682" t="inlineStr">
        <is>
          <t>late</t>
        </is>
      </c>
      <c r="G682" t="inlineStr">
        <is>
          <t>2025-09-30</t>
        </is>
      </c>
      <c r="H682" t="inlineStr">
        <is>
          <t>2025-10-10</t>
        </is>
      </c>
    </row>
    <row r="683">
      <c r="A683" t="inlineStr">
        <is>
          <t>2025-10-19</t>
        </is>
      </c>
      <c r="B683" t="inlineStr">
        <is>
          <t>e15</t>
        </is>
      </c>
      <c r="C683" t="inlineStr">
        <is>
          <t>p1</t>
        </is>
      </c>
      <c r="D683" t="inlineStr">
        <is>
          <t>p1o1</t>
        </is>
      </c>
      <c r="E683" t="inlineStr">
        <is>
          <t>AB</t>
        </is>
      </c>
      <c r="F683" t="inlineStr">
        <is>
          <t>late</t>
        </is>
      </c>
      <c r="G683" t="inlineStr">
        <is>
          <t>2025-09-30</t>
        </is>
      </c>
      <c r="H683" t="inlineStr">
        <is>
          <t>2025-10-10</t>
        </is>
      </c>
    </row>
    <row r="684">
      <c r="A684" t="inlineStr">
        <is>
          <t>2025-10-19</t>
        </is>
      </c>
      <c r="B684" t="inlineStr">
        <is>
          <t>e15</t>
        </is>
      </c>
      <c r="C684" t="inlineStr">
        <is>
          <t>p1</t>
        </is>
      </c>
      <c r="D684" t="inlineStr">
        <is>
          <t>p1o1</t>
        </is>
      </c>
      <c r="E684" t="inlineStr">
        <is>
          <t>AC</t>
        </is>
      </c>
      <c r="F684" t="inlineStr">
        <is>
          <t>late</t>
        </is>
      </c>
      <c r="G684" t="inlineStr">
        <is>
          <t>2025-09-30</t>
        </is>
      </c>
      <c r="H684" t="inlineStr">
        <is>
          <t>2025-10-10</t>
        </is>
      </c>
    </row>
    <row r="685">
      <c r="A685" t="inlineStr">
        <is>
          <t>2025-10-19</t>
        </is>
      </c>
      <c r="B685" t="inlineStr">
        <is>
          <t>e15</t>
        </is>
      </c>
      <c r="C685" t="inlineStr">
        <is>
          <t>p1</t>
        </is>
      </c>
      <c r="D685" t="inlineStr">
        <is>
          <t>p1o1</t>
        </is>
      </c>
      <c r="E685" t="inlineStr">
        <is>
          <t>AD</t>
        </is>
      </c>
      <c r="F685" t="inlineStr">
        <is>
          <t>late</t>
        </is>
      </c>
      <c r="G685" t="inlineStr">
        <is>
          <t>2025-09-30</t>
        </is>
      </c>
      <c r="H685" t="inlineStr">
        <is>
          <t>2025-10-10</t>
        </is>
      </c>
    </row>
    <row r="686">
      <c r="A686" t="inlineStr">
        <is>
          <t>2025-10-19</t>
        </is>
      </c>
      <c r="B686" t="inlineStr">
        <is>
          <t>e15</t>
        </is>
      </c>
      <c r="C686" t="inlineStr">
        <is>
          <t>p1</t>
        </is>
      </c>
      <c r="D686" t="inlineStr">
        <is>
          <t>p1o1</t>
        </is>
      </c>
      <c r="E686" t="inlineStr">
        <is>
          <t>AE</t>
        </is>
      </c>
      <c r="F686" t="inlineStr">
        <is>
          <t>late</t>
        </is>
      </c>
      <c r="G686" t="inlineStr">
        <is>
          <t>2025-09-30</t>
        </is>
      </c>
      <c r="H686" t="inlineStr">
        <is>
          <t>2025-10-10</t>
        </is>
      </c>
    </row>
    <row r="687">
      <c r="A687" t="inlineStr">
        <is>
          <t>2025-10-23</t>
        </is>
      </c>
      <c r="B687" t="inlineStr">
        <is>
          <t>e15</t>
        </is>
      </c>
      <c r="C687" t="inlineStr">
        <is>
          <t>p2</t>
        </is>
      </c>
      <c r="D687" t="inlineStr">
        <is>
          <t>p2o3</t>
        </is>
      </c>
      <c r="E687" t="inlineStr">
        <is>
          <t>AA</t>
        </is>
      </c>
      <c r="F687" t="inlineStr">
        <is>
          <t>late</t>
        </is>
      </c>
      <c r="G687" t="inlineStr">
        <is>
          <t>2025-09-30</t>
        </is>
      </c>
      <c r="H687" t="inlineStr">
        <is>
          <t>2025-10-20</t>
        </is>
      </c>
    </row>
    <row r="688">
      <c r="A688" t="inlineStr">
        <is>
          <t>2025-10-23</t>
        </is>
      </c>
      <c r="B688" t="inlineStr">
        <is>
          <t>e15</t>
        </is>
      </c>
      <c r="C688" t="inlineStr">
        <is>
          <t>p2</t>
        </is>
      </c>
      <c r="D688" t="inlineStr">
        <is>
          <t>p2o3</t>
        </is>
      </c>
      <c r="E688" t="inlineStr">
        <is>
          <t>AB</t>
        </is>
      </c>
      <c r="F688" t="inlineStr">
        <is>
          <t>late</t>
        </is>
      </c>
      <c r="G688" t="inlineStr">
        <is>
          <t>2025-09-30</t>
        </is>
      </c>
      <c r="H688" t="inlineStr">
        <is>
          <t>2025-10-20</t>
        </is>
      </c>
    </row>
    <row r="689">
      <c r="A689" t="inlineStr">
        <is>
          <t>2025-10-23</t>
        </is>
      </c>
      <c r="B689" t="inlineStr">
        <is>
          <t>e15</t>
        </is>
      </c>
      <c r="C689" t="inlineStr">
        <is>
          <t>p2</t>
        </is>
      </c>
      <c r="D689" t="inlineStr">
        <is>
          <t>p2o3</t>
        </is>
      </c>
      <c r="E689" t="inlineStr">
        <is>
          <t>AC</t>
        </is>
      </c>
      <c r="F689" t="inlineStr">
        <is>
          <t>late</t>
        </is>
      </c>
      <c r="G689" t="inlineStr">
        <is>
          <t>2025-09-30</t>
        </is>
      </c>
      <c r="H689" t="inlineStr">
        <is>
          <t>2025-10-20</t>
        </is>
      </c>
    </row>
    <row r="690">
      <c r="A690" t="inlineStr">
        <is>
          <t>2025-10-23</t>
        </is>
      </c>
      <c r="B690" t="inlineStr">
        <is>
          <t>e15</t>
        </is>
      </c>
      <c r="C690" t="inlineStr">
        <is>
          <t>p2</t>
        </is>
      </c>
      <c r="D690" t="inlineStr">
        <is>
          <t>p2o3</t>
        </is>
      </c>
      <c r="E690" t="inlineStr">
        <is>
          <t>AD</t>
        </is>
      </c>
      <c r="F690" t="inlineStr">
        <is>
          <t>late</t>
        </is>
      </c>
      <c r="G690" t="inlineStr">
        <is>
          <t>2025-09-30</t>
        </is>
      </c>
      <c r="H690" t="inlineStr">
        <is>
          <t>2025-10-20</t>
        </is>
      </c>
    </row>
    <row r="691">
      <c r="A691" t="inlineStr">
        <is>
          <t>2025-10-23</t>
        </is>
      </c>
      <c r="B691" t="inlineStr">
        <is>
          <t>e15</t>
        </is>
      </c>
      <c r="C691" t="inlineStr">
        <is>
          <t>p2</t>
        </is>
      </c>
      <c r="D691" t="inlineStr">
        <is>
          <t>p2o3</t>
        </is>
      </c>
      <c r="E691" t="inlineStr">
        <is>
          <t>AE</t>
        </is>
      </c>
      <c r="F691" t="inlineStr">
        <is>
          <t>late</t>
        </is>
      </c>
      <c r="G691" t="inlineStr">
        <is>
          <t>2025-09-30</t>
        </is>
      </c>
      <c r="H691" t="inlineStr">
        <is>
          <t>2025-10-20</t>
        </is>
      </c>
    </row>
    <row r="692">
      <c r="A692" t="inlineStr">
        <is>
          <t>2025-10-23</t>
        </is>
      </c>
      <c r="B692" t="inlineStr">
        <is>
          <t>e15</t>
        </is>
      </c>
      <c r="C692" t="inlineStr">
        <is>
          <t>p2</t>
        </is>
      </c>
      <c r="D692" t="inlineStr">
        <is>
          <t>p2o3</t>
        </is>
      </c>
      <c r="E692" t="inlineStr">
        <is>
          <t>AF</t>
        </is>
      </c>
      <c r="F692" t="inlineStr">
        <is>
          <t>late</t>
        </is>
      </c>
      <c r="G692" t="inlineStr">
        <is>
          <t>2025-09-30</t>
        </is>
      </c>
      <c r="H692" t="inlineStr">
        <is>
          <t>2025-10-20</t>
        </is>
      </c>
    </row>
    <row r="693">
      <c r="A693" t="inlineStr">
        <is>
          <t>2025-10-23</t>
        </is>
      </c>
      <c r="B693" t="inlineStr">
        <is>
          <t>e15</t>
        </is>
      </c>
      <c r="C693" t="inlineStr">
        <is>
          <t>p2</t>
        </is>
      </c>
      <c r="D693" t="inlineStr">
        <is>
          <t>p2o3</t>
        </is>
      </c>
      <c r="E693" t="inlineStr">
        <is>
          <t>AG</t>
        </is>
      </c>
      <c r="F693" t="inlineStr">
        <is>
          <t>late</t>
        </is>
      </c>
      <c r="G693" t="inlineStr">
        <is>
          <t>2025-09-30</t>
        </is>
      </c>
      <c r="H693" t="inlineStr">
        <is>
          <t>2025-10-20</t>
        </is>
      </c>
    </row>
    <row r="694">
      <c r="A694" t="inlineStr">
        <is>
          <t>2025-11-23</t>
        </is>
      </c>
      <c r="B694" t="inlineStr">
        <is>
          <t>e15</t>
        </is>
      </c>
      <c r="C694" t="inlineStr">
        <is>
          <t>p2</t>
        </is>
      </c>
      <c r="D694" t="inlineStr">
        <is>
          <t>p2o1</t>
        </is>
      </c>
      <c r="E694" t="inlineStr">
        <is>
          <t>AA</t>
        </is>
      </c>
      <c r="F694" t="inlineStr">
        <is>
          <t>late</t>
        </is>
      </c>
      <c r="G694" t="inlineStr">
        <is>
          <t>2025-09-30</t>
        </is>
      </c>
      <c r="H694" t="inlineStr">
        <is>
          <t>2025-10-20</t>
        </is>
      </c>
    </row>
    <row r="695">
      <c r="A695" t="inlineStr">
        <is>
          <t>2025-11-23</t>
        </is>
      </c>
      <c r="B695" t="inlineStr">
        <is>
          <t>e15</t>
        </is>
      </c>
      <c r="C695" t="inlineStr">
        <is>
          <t>p2</t>
        </is>
      </c>
      <c r="D695" t="inlineStr">
        <is>
          <t>p2o1</t>
        </is>
      </c>
      <c r="E695" t="inlineStr">
        <is>
          <t>AB</t>
        </is>
      </c>
      <c r="F695" t="inlineStr">
        <is>
          <t>late</t>
        </is>
      </c>
      <c r="G695" t="inlineStr">
        <is>
          <t>2025-09-30</t>
        </is>
      </c>
      <c r="H695" t="inlineStr">
        <is>
          <t>2025-10-20</t>
        </is>
      </c>
    </row>
    <row r="696">
      <c r="A696" t="inlineStr">
        <is>
          <t>2025-11-23</t>
        </is>
      </c>
      <c r="B696" t="inlineStr">
        <is>
          <t>e15</t>
        </is>
      </c>
      <c r="C696" t="inlineStr">
        <is>
          <t>p2</t>
        </is>
      </c>
      <c r="D696" t="inlineStr">
        <is>
          <t>p2o1</t>
        </is>
      </c>
      <c r="E696" t="inlineStr">
        <is>
          <t>AC</t>
        </is>
      </c>
      <c r="F696" t="inlineStr">
        <is>
          <t>late</t>
        </is>
      </c>
      <c r="G696" t="inlineStr">
        <is>
          <t>2025-09-30</t>
        </is>
      </c>
      <c r="H696" t="inlineStr">
        <is>
          <t>2025-10-20</t>
        </is>
      </c>
    </row>
    <row r="697">
      <c r="A697" t="inlineStr">
        <is>
          <t>2025-11-24</t>
        </is>
      </c>
      <c r="B697" t="inlineStr">
        <is>
          <t>e15</t>
        </is>
      </c>
      <c r="C697" t="inlineStr">
        <is>
          <t>p2</t>
        </is>
      </c>
      <c r="D697" t="inlineStr">
        <is>
          <t>p2o1</t>
        </is>
      </c>
      <c r="E697" t="inlineStr">
        <is>
          <t>AA</t>
        </is>
      </c>
      <c r="F697" t="inlineStr">
        <is>
          <t>late</t>
        </is>
      </c>
      <c r="G697" t="inlineStr">
        <is>
          <t>2025-09-30</t>
        </is>
      </c>
      <c r="H697" t="inlineStr">
        <is>
          <t>2025-10-20</t>
        </is>
      </c>
    </row>
    <row r="698">
      <c r="A698" t="inlineStr">
        <is>
          <t>2025-11-24</t>
        </is>
      </c>
      <c r="B698" t="inlineStr">
        <is>
          <t>e15</t>
        </is>
      </c>
      <c r="C698" t="inlineStr">
        <is>
          <t>p2</t>
        </is>
      </c>
      <c r="D698" t="inlineStr">
        <is>
          <t>p2o1</t>
        </is>
      </c>
      <c r="E698" t="inlineStr">
        <is>
          <t>AB</t>
        </is>
      </c>
      <c r="F698" t="inlineStr">
        <is>
          <t>late</t>
        </is>
      </c>
      <c r="G698" t="inlineStr">
        <is>
          <t>2025-09-30</t>
        </is>
      </c>
      <c r="H698" t="inlineStr">
        <is>
          <t>2025-10-20</t>
        </is>
      </c>
    </row>
    <row r="699">
      <c r="A699" t="inlineStr">
        <is>
          <t>2025-11-24</t>
        </is>
      </c>
      <c r="B699" t="inlineStr">
        <is>
          <t>e15</t>
        </is>
      </c>
      <c r="C699" t="inlineStr">
        <is>
          <t>p2</t>
        </is>
      </c>
      <c r="D699" t="inlineStr">
        <is>
          <t>p2o1</t>
        </is>
      </c>
      <c r="E699" t="inlineStr">
        <is>
          <t>AC</t>
        </is>
      </c>
      <c r="F699" t="inlineStr">
        <is>
          <t>late</t>
        </is>
      </c>
      <c r="G699" t="inlineStr">
        <is>
          <t>2025-09-30</t>
        </is>
      </c>
      <c r="H699" t="inlineStr">
        <is>
          <t>2025-10-20</t>
        </is>
      </c>
    </row>
    <row r="700">
      <c r="A700" t="inlineStr">
        <is>
          <t>2025-11-25</t>
        </is>
      </c>
      <c r="B700" t="inlineStr">
        <is>
          <t>e15</t>
        </is>
      </c>
      <c r="C700" t="inlineStr">
        <is>
          <t>p2</t>
        </is>
      </c>
      <c r="D700" t="inlineStr">
        <is>
          <t>p2o1</t>
        </is>
      </c>
      <c r="E700" t="inlineStr">
        <is>
          <t>AA</t>
        </is>
      </c>
      <c r="F700" t="inlineStr">
        <is>
          <t>late</t>
        </is>
      </c>
      <c r="G700" t="inlineStr">
        <is>
          <t>2025-09-30</t>
        </is>
      </c>
      <c r="H700" t="inlineStr">
        <is>
          <t>2025-10-20</t>
        </is>
      </c>
    </row>
    <row r="701">
      <c r="A701" t="inlineStr">
        <is>
          <t>2025-11-25</t>
        </is>
      </c>
      <c r="B701" t="inlineStr">
        <is>
          <t>e15</t>
        </is>
      </c>
      <c r="C701" t="inlineStr">
        <is>
          <t>p2</t>
        </is>
      </c>
      <c r="D701" t="inlineStr">
        <is>
          <t>p2o1</t>
        </is>
      </c>
      <c r="E701" t="inlineStr">
        <is>
          <t>AB</t>
        </is>
      </c>
      <c r="F701" t="inlineStr">
        <is>
          <t>late</t>
        </is>
      </c>
      <c r="G701" t="inlineStr">
        <is>
          <t>2025-09-30</t>
        </is>
      </c>
      <c r="H701" t="inlineStr">
        <is>
          <t>2025-10-20</t>
        </is>
      </c>
    </row>
    <row r="702">
      <c r="A702" t="inlineStr">
        <is>
          <t>2025-11-25</t>
        </is>
      </c>
      <c r="B702" t="inlineStr">
        <is>
          <t>e15</t>
        </is>
      </c>
      <c r="C702" t="inlineStr">
        <is>
          <t>p2</t>
        </is>
      </c>
      <c r="D702" t="inlineStr">
        <is>
          <t>p2o1</t>
        </is>
      </c>
      <c r="E702" t="inlineStr">
        <is>
          <t>AC</t>
        </is>
      </c>
      <c r="F702" t="inlineStr">
        <is>
          <t>late</t>
        </is>
      </c>
      <c r="G702" t="inlineStr">
        <is>
          <t>2025-09-30</t>
        </is>
      </c>
      <c r="H702" t="inlineStr">
        <is>
          <t>2025-10-20</t>
        </is>
      </c>
    </row>
    <row r="703">
      <c r="A703" t="inlineStr">
        <is>
          <t>2025-11-26</t>
        </is>
      </c>
      <c r="B703" t="inlineStr">
        <is>
          <t>e15</t>
        </is>
      </c>
      <c r="C703" t="inlineStr">
        <is>
          <t>p2</t>
        </is>
      </c>
      <c r="D703" t="inlineStr">
        <is>
          <t>p2o1</t>
        </is>
      </c>
      <c r="E703" t="inlineStr">
        <is>
          <t>AA</t>
        </is>
      </c>
      <c r="F703" t="inlineStr">
        <is>
          <t>late</t>
        </is>
      </c>
      <c r="G703" t="inlineStr">
        <is>
          <t>2025-09-30</t>
        </is>
      </c>
      <c r="H703" t="inlineStr">
        <is>
          <t>2025-10-20</t>
        </is>
      </c>
    </row>
    <row r="704">
      <c r="A704" t="inlineStr">
        <is>
          <t>2025-11-26</t>
        </is>
      </c>
      <c r="B704" t="inlineStr">
        <is>
          <t>e15</t>
        </is>
      </c>
      <c r="C704" t="inlineStr">
        <is>
          <t>p2</t>
        </is>
      </c>
      <c r="D704" t="inlineStr">
        <is>
          <t>p2o1</t>
        </is>
      </c>
      <c r="E704" t="inlineStr">
        <is>
          <t>AB</t>
        </is>
      </c>
      <c r="F704" t="inlineStr">
        <is>
          <t>late</t>
        </is>
      </c>
      <c r="G704" t="inlineStr">
        <is>
          <t>2025-09-30</t>
        </is>
      </c>
      <c r="H704" t="inlineStr">
        <is>
          <t>2025-10-20</t>
        </is>
      </c>
    </row>
    <row r="705">
      <c r="A705" t="inlineStr">
        <is>
          <t>2025-11-26</t>
        </is>
      </c>
      <c r="B705" t="inlineStr">
        <is>
          <t>e15</t>
        </is>
      </c>
      <c r="C705" t="inlineStr">
        <is>
          <t>p2</t>
        </is>
      </c>
      <c r="D705" t="inlineStr">
        <is>
          <t>p2o1</t>
        </is>
      </c>
      <c r="E705" t="inlineStr">
        <is>
          <t>AC</t>
        </is>
      </c>
      <c r="F705" t="inlineStr">
        <is>
          <t>late</t>
        </is>
      </c>
      <c r="G705" t="inlineStr">
        <is>
          <t>2025-09-30</t>
        </is>
      </c>
      <c r="H705" t="inlineStr">
        <is>
          <t>2025-10-20</t>
        </is>
      </c>
    </row>
    <row r="706">
      <c r="A706" t="inlineStr">
        <is>
          <t>2025-11-27</t>
        </is>
      </c>
      <c r="B706" t="inlineStr">
        <is>
          <t>e15</t>
        </is>
      </c>
      <c r="C706" t="inlineStr">
        <is>
          <t>p2</t>
        </is>
      </c>
      <c r="D706" t="inlineStr">
        <is>
          <t>p2o1</t>
        </is>
      </c>
      <c r="E706" t="inlineStr">
        <is>
          <t>AA</t>
        </is>
      </c>
      <c r="F706" t="inlineStr">
        <is>
          <t>late</t>
        </is>
      </c>
      <c r="G706" t="inlineStr">
        <is>
          <t>2025-09-30</t>
        </is>
      </c>
      <c r="H706" t="inlineStr">
        <is>
          <t>2025-10-20</t>
        </is>
      </c>
    </row>
    <row r="707">
      <c r="A707" t="inlineStr">
        <is>
          <t>2025-11-27</t>
        </is>
      </c>
      <c r="B707" t="inlineStr">
        <is>
          <t>e15</t>
        </is>
      </c>
      <c r="C707" t="inlineStr">
        <is>
          <t>p2</t>
        </is>
      </c>
      <c r="D707" t="inlineStr">
        <is>
          <t>p2o1</t>
        </is>
      </c>
      <c r="E707" t="inlineStr">
        <is>
          <t>AB</t>
        </is>
      </c>
      <c r="F707" t="inlineStr">
        <is>
          <t>late</t>
        </is>
      </c>
      <c r="G707" t="inlineStr">
        <is>
          <t>2025-09-30</t>
        </is>
      </c>
      <c r="H707" t="inlineStr">
        <is>
          <t>2025-10-20</t>
        </is>
      </c>
    </row>
    <row r="708">
      <c r="A708" t="inlineStr">
        <is>
          <t>2025-11-27</t>
        </is>
      </c>
      <c r="B708" t="inlineStr">
        <is>
          <t>e15</t>
        </is>
      </c>
      <c r="C708" t="inlineStr">
        <is>
          <t>p2</t>
        </is>
      </c>
      <c r="D708" t="inlineStr">
        <is>
          <t>p2o1</t>
        </is>
      </c>
      <c r="E708" t="inlineStr">
        <is>
          <t>AC</t>
        </is>
      </c>
      <c r="F708" t="inlineStr">
        <is>
          <t>late</t>
        </is>
      </c>
      <c r="G708" t="inlineStr">
        <is>
          <t>2025-09-30</t>
        </is>
      </c>
      <c r="H708" t="inlineStr">
        <is>
          <t>2025-10-20</t>
        </is>
      </c>
    </row>
    <row r="709">
      <c r="A709" t="inlineStr">
        <is>
          <t>2025-10-31</t>
        </is>
      </c>
      <c r="B709" t="inlineStr">
        <is>
          <t>e15</t>
        </is>
      </c>
      <c r="C709" t="inlineStr">
        <is>
          <t>p3</t>
        </is>
      </c>
      <c r="D709" t="inlineStr">
        <is>
          <t>p3o1</t>
        </is>
      </c>
      <c r="E709" t="inlineStr">
        <is>
          <t>AA</t>
        </is>
      </c>
      <c r="F709" t="inlineStr">
        <is>
          <t>late</t>
        </is>
      </c>
      <c r="G709" t="inlineStr">
        <is>
          <t>2025-09-30</t>
        </is>
      </c>
      <c r="H709" t="inlineStr">
        <is>
          <t>2025-10-30</t>
        </is>
      </c>
    </row>
    <row r="710">
      <c r="A710" t="inlineStr">
        <is>
          <t>2025-10-31</t>
        </is>
      </c>
      <c r="B710" t="inlineStr">
        <is>
          <t>e15</t>
        </is>
      </c>
      <c r="C710" t="inlineStr">
        <is>
          <t>p3</t>
        </is>
      </c>
      <c r="D710" t="inlineStr">
        <is>
          <t>p3o1</t>
        </is>
      </c>
      <c r="E710" t="inlineStr">
        <is>
          <t>AB</t>
        </is>
      </c>
      <c r="F710" t="inlineStr">
        <is>
          <t>late</t>
        </is>
      </c>
      <c r="G710" t="inlineStr">
        <is>
          <t>2025-09-30</t>
        </is>
      </c>
      <c r="H710" t="inlineStr">
        <is>
          <t>2025-10-30</t>
        </is>
      </c>
    </row>
    <row r="711">
      <c r="A711" t="inlineStr">
        <is>
          <t>2025-11-01</t>
        </is>
      </c>
      <c r="B711" t="inlineStr">
        <is>
          <t>e15</t>
        </is>
      </c>
      <c r="C711" t="inlineStr">
        <is>
          <t>p3</t>
        </is>
      </c>
      <c r="D711" t="inlineStr">
        <is>
          <t>p3o1</t>
        </is>
      </c>
      <c r="E711" t="inlineStr">
        <is>
          <t>AA</t>
        </is>
      </c>
      <c r="F711" t="inlineStr">
        <is>
          <t>late</t>
        </is>
      </c>
      <c r="G711" t="inlineStr">
        <is>
          <t>2025-09-30</t>
        </is>
      </c>
      <c r="H711" t="inlineStr">
        <is>
          <t>2025-10-30</t>
        </is>
      </c>
    </row>
    <row r="712">
      <c r="A712" t="inlineStr">
        <is>
          <t>2025-11-01</t>
        </is>
      </c>
      <c r="B712" t="inlineStr">
        <is>
          <t>e15</t>
        </is>
      </c>
      <c r="C712" t="inlineStr">
        <is>
          <t>p3</t>
        </is>
      </c>
      <c r="D712" t="inlineStr">
        <is>
          <t>p3o1</t>
        </is>
      </c>
      <c r="E712" t="inlineStr">
        <is>
          <t>AB</t>
        </is>
      </c>
      <c r="F712" t="inlineStr">
        <is>
          <t>late</t>
        </is>
      </c>
      <c r="G712" t="inlineStr">
        <is>
          <t>2025-09-30</t>
        </is>
      </c>
      <c r="H712" t="inlineStr">
        <is>
          <t>2025-10-30</t>
        </is>
      </c>
    </row>
    <row r="713">
      <c r="A713" t="inlineStr">
        <is>
          <t>2025-11-02</t>
        </is>
      </c>
      <c r="B713" t="inlineStr">
        <is>
          <t>e15</t>
        </is>
      </c>
      <c r="C713" t="inlineStr">
        <is>
          <t>p3</t>
        </is>
      </c>
      <c r="D713" t="inlineStr">
        <is>
          <t>p3o1</t>
        </is>
      </c>
      <c r="E713" t="inlineStr">
        <is>
          <t>AA</t>
        </is>
      </c>
      <c r="F713" t="inlineStr">
        <is>
          <t>late</t>
        </is>
      </c>
      <c r="G713" t="inlineStr">
        <is>
          <t>2025-09-30</t>
        </is>
      </c>
      <c r="H713" t="inlineStr">
        <is>
          <t>2025-10-30</t>
        </is>
      </c>
    </row>
    <row r="714">
      <c r="A714" t="inlineStr">
        <is>
          <t>2025-11-02</t>
        </is>
      </c>
      <c r="B714" t="inlineStr">
        <is>
          <t>e15</t>
        </is>
      </c>
      <c r="C714" t="inlineStr">
        <is>
          <t>p3</t>
        </is>
      </c>
      <c r="D714" t="inlineStr">
        <is>
          <t>p3o1</t>
        </is>
      </c>
      <c r="E714" t="inlineStr">
        <is>
          <t>AB</t>
        </is>
      </c>
      <c r="F714" t="inlineStr">
        <is>
          <t>late</t>
        </is>
      </c>
      <c r="G714" t="inlineStr">
        <is>
          <t>2025-09-30</t>
        </is>
      </c>
      <c r="H714" t="inlineStr">
        <is>
          <t>2025-10-30</t>
        </is>
      </c>
    </row>
    <row r="715">
      <c r="A715" t="inlineStr">
        <is>
          <t>2025-11-03</t>
        </is>
      </c>
      <c r="B715" t="inlineStr">
        <is>
          <t>e15</t>
        </is>
      </c>
      <c r="C715" t="inlineStr">
        <is>
          <t>p3</t>
        </is>
      </c>
      <c r="D715" t="inlineStr">
        <is>
          <t>p3o1</t>
        </is>
      </c>
      <c r="E715" t="inlineStr">
        <is>
          <t>AA</t>
        </is>
      </c>
      <c r="F715" t="inlineStr">
        <is>
          <t>late</t>
        </is>
      </c>
      <c r="G715" t="inlineStr">
        <is>
          <t>2025-09-30</t>
        </is>
      </c>
      <c r="H715" t="inlineStr">
        <is>
          <t>2025-10-30</t>
        </is>
      </c>
    </row>
    <row r="716">
      <c r="A716" t="inlineStr">
        <is>
          <t>2025-11-03</t>
        </is>
      </c>
      <c r="B716" t="inlineStr">
        <is>
          <t>e15</t>
        </is>
      </c>
      <c r="C716" t="inlineStr">
        <is>
          <t>p3</t>
        </is>
      </c>
      <c r="D716" t="inlineStr">
        <is>
          <t>p3o1</t>
        </is>
      </c>
      <c r="E716" t="inlineStr">
        <is>
          <t>AB</t>
        </is>
      </c>
      <c r="F716" t="inlineStr">
        <is>
          <t>late</t>
        </is>
      </c>
      <c r="G716" t="inlineStr">
        <is>
          <t>2025-09-30</t>
        </is>
      </c>
      <c r="H716" t="inlineStr">
        <is>
          <t>2025-10-30</t>
        </is>
      </c>
    </row>
    <row r="717">
      <c r="A717" t="inlineStr">
        <is>
          <t>2025-11-04</t>
        </is>
      </c>
      <c r="B717" t="inlineStr">
        <is>
          <t>e15</t>
        </is>
      </c>
      <c r="C717" t="inlineStr">
        <is>
          <t>p3</t>
        </is>
      </c>
      <c r="D717" t="inlineStr">
        <is>
          <t>p3o1</t>
        </is>
      </c>
      <c r="E717" t="inlineStr">
        <is>
          <t>AA</t>
        </is>
      </c>
      <c r="F717" t="inlineStr">
        <is>
          <t>late</t>
        </is>
      </c>
      <c r="G717" t="inlineStr">
        <is>
          <t>2025-09-30</t>
        </is>
      </c>
      <c r="H717" t="inlineStr">
        <is>
          <t>2025-10-30</t>
        </is>
      </c>
    </row>
    <row r="718">
      <c r="A718" t="inlineStr">
        <is>
          <t>2025-11-04</t>
        </is>
      </c>
      <c r="B718" t="inlineStr">
        <is>
          <t>e15</t>
        </is>
      </c>
      <c r="C718" t="inlineStr">
        <is>
          <t>p3</t>
        </is>
      </c>
      <c r="D718" t="inlineStr">
        <is>
          <t>p3o1</t>
        </is>
      </c>
      <c r="E718" t="inlineStr">
        <is>
          <t>AB</t>
        </is>
      </c>
      <c r="F718" t="inlineStr">
        <is>
          <t>late</t>
        </is>
      </c>
      <c r="G718" t="inlineStr">
        <is>
          <t>2025-09-30</t>
        </is>
      </c>
      <c r="H718" t="inlineStr">
        <is>
          <t>2025-10-30</t>
        </is>
      </c>
    </row>
    <row r="719">
      <c r="A719" t="inlineStr">
        <is>
          <t>2025-11-05</t>
        </is>
      </c>
      <c r="B719" t="inlineStr">
        <is>
          <t>e15</t>
        </is>
      </c>
      <c r="C719" t="inlineStr">
        <is>
          <t>p3</t>
        </is>
      </c>
      <c r="D719" t="inlineStr">
        <is>
          <t>p3o1</t>
        </is>
      </c>
      <c r="E719" t="inlineStr">
        <is>
          <t>AA</t>
        </is>
      </c>
      <c r="F719" t="inlineStr">
        <is>
          <t>late</t>
        </is>
      </c>
      <c r="G719" t="inlineStr">
        <is>
          <t>2025-09-30</t>
        </is>
      </c>
      <c r="H719" t="inlineStr">
        <is>
          <t>2025-10-30</t>
        </is>
      </c>
    </row>
    <row r="720">
      <c r="A720" t="inlineStr">
        <is>
          <t>2025-11-05</t>
        </is>
      </c>
      <c r="B720" t="inlineStr">
        <is>
          <t>e15</t>
        </is>
      </c>
      <c r="C720" t="inlineStr">
        <is>
          <t>p3</t>
        </is>
      </c>
      <c r="D720" t="inlineStr">
        <is>
          <t>p3o1</t>
        </is>
      </c>
      <c r="E720" t="inlineStr">
        <is>
          <t>AB</t>
        </is>
      </c>
      <c r="F720" t="inlineStr">
        <is>
          <t>late</t>
        </is>
      </c>
      <c r="G720" t="inlineStr">
        <is>
          <t>2025-09-30</t>
        </is>
      </c>
      <c r="H720" t="inlineStr">
        <is>
          <t>2025-10-30</t>
        </is>
      </c>
    </row>
    <row r="721">
      <c r="A721" t="inlineStr">
        <is>
          <t>2025-11-07</t>
        </is>
      </c>
      <c r="B721" t="inlineStr">
        <is>
          <t>e15</t>
        </is>
      </c>
      <c r="C721" t="inlineStr">
        <is>
          <t>p3</t>
        </is>
      </c>
      <c r="D721" t="inlineStr">
        <is>
          <t>p3o2</t>
        </is>
      </c>
      <c r="E721" t="inlineStr">
        <is>
          <t>AA</t>
        </is>
      </c>
      <c r="F721" t="inlineStr">
        <is>
          <t>late</t>
        </is>
      </c>
      <c r="G721" t="inlineStr">
        <is>
          <t>2025-09-30</t>
        </is>
      </c>
      <c r="H721" t="inlineStr">
        <is>
          <t>2025-10-30</t>
        </is>
      </c>
    </row>
    <row r="722">
      <c r="A722" t="inlineStr">
        <is>
          <t>2025-11-07</t>
        </is>
      </c>
      <c r="B722" t="inlineStr">
        <is>
          <t>e15</t>
        </is>
      </c>
      <c r="C722" t="inlineStr">
        <is>
          <t>p3</t>
        </is>
      </c>
      <c r="D722" t="inlineStr">
        <is>
          <t>p3o2</t>
        </is>
      </c>
      <c r="E722" t="inlineStr">
        <is>
          <t>AB</t>
        </is>
      </c>
      <c r="F722" t="inlineStr">
        <is>
          <t>late</t>
        </is>
      </c>
      <c r="G722" t="inlineStr">
        <is>
          <t>2025-09-30</t>
        </is>
      </c>
      <c r="H722" t="inlineStr">
        <is>
          <t>2025-10-30</t>
        </is>
      </c>
    </row>
    <row r="723">
      <c r="A723" t="inlineStr">
        <is>
          <t>2025-11-07</t>
        </is>
      </c>
      <c r="B723" t="inlineStr">
        <is>
          <t>e15</t>
        </is>
      </c>
      <c r="C723" t="inlineStr">
        <is>
          <t>p3</t>
        </is>
      </c>
      <c r="D723" t="inlineStr">
        <is>
          <t>p3o2</t>
        </is>
      </c>
      <c r="E723" t="inlineStr">
        <is>
          <t>AC</t>
        </is>
      </c>
      <c r="F723" t="inlineStr">
        <is>
          <t>late</t>
        </is>
      </c>
      <c r="G723" t="inlineStr">
        <is>
          <t>2025-09-30</t>
        </is>
      </c>
      <c r="H723" t="inlineStr">
        <is>
          <t>2025-10-30</t>
        </is>
      </c>
    </row>
    <row r="724">
      <c r="A724" t="inlineStr">
        <is>
          <t>2025-11-07</t>
        </is>
      </c>
      <c r="B724" t="inlineStr">
        <is>
          <t>e15</t>
        </is>
      </c>
      <c r="C724" t="inlineStr">
        <is>
          <t>p3</t>
        </is>
      </c>
      <c r="D724" t="inlineStr">
        <is>
          <t>p3o2</t>
        </is>
      </c>
      <c r="E724" t="inlineStr">
        <is>
          <t>AD</t>
        </is>
      </c>
      <c r="F724" t="inlineStr">
        <is>
          <t>late</t>
        </is>
      </c>
      <c r="G724" t="inlineStr">
        <is>
          <t>2025-09-30</t>
        </is>
      </c>
      <c r="H724" t="inlineStr">
        <is>
          <t>2025-10-30</t>
        </is>
      </c>
    </row>
    <row r="725">
      <c r="A725" t="inlineStr">
        <is>
          <t>2025-11-07</t>
        </is>
      </c>
      <c r="B725" t="inlineStr">
        <is>
          <t>e15</t>
        </is>
      </c>
      <c r="C725" t="inlineStr">
        <is>
          <t>p3</t>
        </is>
      </c>
      <c r="D725" t="inlineStr">
        <is>
          <t>p3o2</t>
        </is>
      </c>
      <c r="E725" t="inlineStr">
        <is>
          <t>AE</t>
        </is>
      </c>
      <c r="F725" t="inlineStr">
        <is>
          <t>late</t>
        </is>
      </c>
      <c r="G725" t="inlineStr">
        <is>
          <t>2025-09-30</t>
        </is>
      </c>
      <c r="H725" t="inlineStr">
        <is>
          <t>2025-10-30</t>
        </is>
      </c>
    </row>
    <row r="726">
      <c r="A726" t="inlineStr">
        <is>
          <t>2025-11-08</t>
        </is>
      </c>
      <c r="B726" t="inlineStr">
        <is>
          <t>e15</t>
        </is>
      </c>
      <c r="C726" t="inlineStr">
        <is>
          <t>p3</t>
        </is>
      </c>
      <c r="D726" t="inlineStr">
        <is>
          <t>p3o2</t>
        </is>
      </c>
      <c r="E726" t="inlineStr">
        <is>
          <t>AA</t>
        </is>
      </c>
      <c r="F726" t="inlineStr">
        <is>
          <t>late</t>
        </is>
      </c>
      <c r="G726" t="inlineStr">
        <is>
          <t>2025-09-30</t>
        </is>
      </c>
      <c r="H726" t="inlineStr">
        <is>
          <t>2025-10-30</t>
        </is>
      </c>
    </row>
    <row r="727">
      <c r="A727" t="inlineStr">
        <is>
          <t>2025-11-08</t>
        </is>
      </c>
      <c r="B727" t="inlineStr">
        <is>
          <t>e15</t>
        </is>
      </c>
      <c r="C727" t="inlineStr">
        <is>
          <t>p3</t>
        </is>
      </c>
      <c r="D727" t="inlineStr">
        <is>
          <t>p3o2</t>
        </is>
      </c>
      <c r="E727" t="inlineStr">
        <is>
          <t>AB</t>
        </is>
      </c>
      <c r="F727" t="inlineStr">
        <is>
          <t>late</t>
        </is>
      </c>
      <c r="G727" t="inlineStr">
        <is>
          <t>2025-09-30</t>
        </is>
      </c>
      <c r="H727" t="inlineStr">
        <is>
          <t>2025-10-30</t>
        </is>
      </c>
    </row>
    <row r="728">
      <c r="A728" t="inlineStr">
        <is>
          <t>2025-11-08</t>
        </is>
      </c>
      <c r="B728" t="inlineStr">
        <is>
          <t>e15</t>
        </is>
      </c>
      <c r="C728" t="inlineStr">
        <is>
          <t>p3</t>
        </is>
      </c>
      <c r="D728" t="inlineStr">
        <is>
          <t>p3o2</t>
        </is>
      </c>
      <c r="E728" t="inlineStr">
        <is>
          <t>AC</t>
        </is>
      </c>
      <c r="F728" t="inlineStr">
        <is>
          <t>late</t>
        </is>
      </c>
      <c r="G728" t="inlineStr">
        <is>
          <t>2025-09-30</t>
        </is>
      </c>
      <c r="H728" t="inlineStr">
        <is>
          <t>2025-10-30</t>
        </is>
      </c>
    </row>
    <row r="729">
      <c r="A729" t="inlineStr">
        <is>
          <t>2025-11-08</t>
        </is>
      </c>
      <c r="B729" t="inlineStr">
        <is>
          <t>e15</t>
        </is>
      </c>
      <c r="C729" t="inlineStr">
        <is>
          <t>p3</t>
        </is>
      </c>
      <c r="D729" t="inlineStr">
        <is>
          <t>p3o2</t>
        </is>
      </c>
      <c r="E729" t="inlineStr">
        <is>
          <t>AD</t>
        </is>
      </c>
      <c r="F729" t="inlineStr">
        <is>
          <t>late</t>
        </is>
      </c>
      <c r="G729" t="inlineStr">
        <is>
          <t>2025-09-30</t>
        </is>
      </c>
      <c r="H729" t="inlineStr">
        <is>
          <t>2025-10-30</t>
        </is>
      </c>
    </row>
    <row r="730">
      <c r="A730" t="inlineStr">
        <is>
          <t>2025-11-08</t>
        </is>
      </c>
      <c r="B730" t="inlineStr">
        <is>
          <t>e15</t>
        </is>
      </c>
      <c r="C730" t="inlineStr">
        <is>
          <t>p3</t>
        </is>
      </c>
      <c r="D730" t="inlineStr">
        <is>
          <t>p3o2</t>
        </is>
      </c>
      <c r="E730" t="inlineStr">
        <is>
          <t>AE</t>
        </is>
      </c>
      <c r="F730" t="inlineStr">
        <is>
          <t>late</t>
        </is>
      </c>
      <c r="G730" t="inlineStr">
        <is>
          <t>2025-09-30</t>
        </is>
      </c>
      <c r="H730" t="inlineStr">
        <is>
          <t>2025-10-30</t>
        </is>
      </c>
    </row>
    <row r="731">
      <c r="A731" t="inlineStr">
        <is>
          <t>2025-11-09</t>
        </is>
      </c>
      <c r="B731" t="inlineStr">
        <is>
          <t>e15</t>
        </is>
      </c>
      <c r="C731" t="inlineStr">
        <is>
          <t>p3</t>
        </is>
      </c>
      <c r="D731" t="inlineStr">
        <is>
          <t>p3o2</t>
        </is>
      </c>
      <c r="E731" t="inlineStr">
        <is>
          <t>AA</t>
        </is>
      </c>
      <c r="F731" t="inlineStr">
        <is>
          <t>late</t>
        </is>
      </c>
      <c r="G731" t="inlineStr">
        <is>
          <t>2025-09-30</t>
        </is>
      </c>
      <c r="H731" t="inlineStr">
        <is>
          <t>2025-10-30</t>
        </is>
      </c>
    </row>
    <row r="732">
      <c r="A732" t="inlineStr">
        <is>
          <t>2025-11-09</t>
        </is>
      </c>
      <c r="B732" t="inlineStr">
        <is>
          <t>e15</t>
        </is>
      </c>
      <c r="C732" t="inlineStr">
        <is>
          <t>p3</t>
        </is>
      </c>
      <c r="D732" t="inlineStr">
        <is>
          <t>p3o2</t>
        </is>
      </c>
      <c r="E732" t="inlineStr">
        <is>
          <t>AB</t>
        </is>
      </c>
      <c r="F732" t="inlineStr">
        <is>
          <t>late</t>
        </is>
      </c>
      <c r="G732" t="inlineStr">
        <is>
          <t>2025-09-30</t>
        </is>
      </c>
      <c r="H732" t="inlineStr">
        <is>
          <t>2025-10-30</t>
        </is>
      </c>
    </row>
    <row r="733">
      <c r="A733" t="inlineStr">
        <is>
          <t>2025-11-09</t>
        </is>
      </c>
      <c r="B733" t="inlineStr">
        <is>
          <t>e15</t>
        </is>
      </c>
      <c r="C733" t="inlineStr">
        <is>
          <t>p3</t>
        </is>
      </c>
      <c r="D733" t="inlineStr">
        <is>
          <t>p3o2</t>
        </is>
      </c>
      <c r="E733" t="inlineStr">
        <is>
          <t>AC</t>
        </is>
      </c>
      <c r="F733" t="inlineStr">
        <is>
          <t>late</t>
        </is>
      </c>
      <c r="G733" t="inlineStr">
        <is>
          <t>2025-09-30</t>
        </is>
      </c>
      <c r="H733" t="inlineStr">
        <is>
          <t>2025-10-30</t>
        </is>
      </c>
    </row>
    <row r="734">
      <c r="A734" t="inlineStr">
        <is>
          <t>2025-11-09</t>
        </is>
      </c>
      <c r="B734" t="inlineStr">
        <is>
          <t>e15</t>
        </is>
      </c>
      <c r="C734" t="inlineStr">
        <is>
          <t>p3</t>
        </is>
      </c>
      <c r="D734" t="inlineStr">
        <is>
          <t>p3o2</t>
        </is>
      </c>
      <c r="E734" t="inlineStr">
        <is>
          <t>AD</t>
        </is>
      </c>
      <c r="F734" t="inlineStr">
        <is>
          <t>late</t>
        </is>
      </c>
      <c r="G734" t="inlineStr">
        <is>
          <t>2025-09-30</t>
        </is>
      </c>
      <c r="H734" t="inlineStr">
        <is>
          <t>2025-10-30</t>
        </is>
      </c>
    </row>
    <row r="735">
      <c r="A735" t="inlineStr">
        <is>
          <t>2025-11-09</t>
        </is>
      </c>
      <c r="B735" t="inlineStr">
        <is>
          <t>e15</t>
        </is>
      </c>
      <c r="C735" t="inlineStr">
        <is>
          <t>p3</t>
        </is>
      </c>
      <c r="D735" t="inlineStr">
        <is>
          <t>p3o2</t>
        </is>
      </c>
      <c r="E735" t="inlineStr">
        <is>
          <t>AE</t>
        </is>
      </c>
      <c r="F735" t="inlineStr">
        <is>
          <t>late</t>
        </is>
      </c>
      <c r="G735" t="inlineStr">
        <is>
          <t>2025-09-30</t>
        </is>
      </c>
      <c r="H735" t="inlineStr">
        <is>
          <t>2025-10-30</t>
        </is>
      </c>
    </row>
    <row r="736">
      <c r="A736" t="inlineStr">
        <is>
          <t>2025-11-09</t>
        </is>
      </c>
      <c r="B736" t="inlineStr">
        <is>
          <t>e15</t>
        </is>
      </c>
      <c r="C736" t="inlineStr">
        <is>
          <t>p3</t>
        </is>
      </c>
      <c r="D736" t="inlineStr">
        <is>
          <t>p3o3</t>
        </is>
      </c>
      <c r="E736" t="inlineStr">
        <is>
          <t>AA</t>
        </is>
      </c>
      <c r="F736" t="inlineStr">
        <is>
          <t>late</t>
        </is>
      </c>
      <c r="G736" t="inlineStr">
        <is>
          <t>2025-09-30</t>
        </is>
      </c>
      <c r="H736" t="inlineStr">
        <is>
          <t>2025-10-30</t>
        </is>
      </c>
    </row>
    <row r="737">
      <c r="A737" t="inlineStr">
        <is>
          <t>2025-11-09</t>
        </is>
      </c>
      <c r="B737" t="inlineStr">
        <is>
          <t>e15</t>
        </is>
      </c>
      <c r="C737" t="inlineStr">
        <is>
          <t>p3</t>
        </is>
      </c>
      <c r="D737" t="inlineStr">
        <is>
          <t>p3o3</t>
        </is>
      </c>
      <c r="E737" t="inlineStr">
        <is>
          <t>AB</t>
        </is>
      </c>
      <c r="F737" t="inlineStr">
        <is>
          <t>late</t>
        </is>
      </c>
      <c r="G737" t="inlineStr">
        <is>
          <t>2025-09-30</t>
        </is>
      </c>
      <c r="H737" t="inlineStr">
        <is>
          <t>2025-10-30</t>
        </is>
      </c>
    </row>
    <row r="738">
      <c r="A738" t="inlineStr">
        <is>
          <t>2025-11-09</t>
        </is>
      </c>
      <c r="B738" t="inlineStr">
        <is>
          <t>e15</t>
        </is>
      </c>
      <c r="C738" t="inlineStr">
        <is>
          <t>p3</t>
        </is>
      </c>
      <c r="D738" t="inlineStr">
        <is>
          <t>p3o3</t>
        </is>
      </c>
      <c r="E738" t="inlineStr">
        <is>
          <t>AC</t>
        </is>
      </c>
      <c r="F738" t="inlineStr">
        <is>
          <t>late</t>
        </is>
      </c>
      <c r="G738" t="inlineStr">
        <is>
          <t>2025-09-30</t>
        </is>
      </c>
      <c r="H738" t="inlineStr">
        <is>
          <t>2025-10-30</t>
        </is>
      </c>
    </row>
    <row r="739">
      <c r="A739" t="inlineStr">
        <is>
          <t>2025-11-10</t>
        </is>
      </c>
      <c r="B739" t="inlineStr">
        <is>
          <t>e15</t>
        </is>
      </c>
      <c r="C739" t="inlineStr">
        <is>
          <t>p3</t>
        </is>
      </c>
      <c r="D739" t="inlineStr">
        <is>
          <t>p3o3</t>
        </is>
      </c>
      <c r="E739" t="inlineStr">
        <is>
          <t>AA</t>
        </is>
      </c>
      <c r="F739" t="inlineStr">
        <is>
          <t>late</t>
        </is>
      </c>
      <c r="G739" t="inlineStr">
        <is>
          <t>2025-09-30</t>
        </is>
      </c>
      <c r="H739" t="inlineStr">
        <is>
          <t>2025-10-30</t>
        </is>
      </c>
    </row>
    <row r="740">
      <c r="A740" t="inlineStr">
        <is>
          <t>2025-11-10</t>
        </is>
      </c>
      <c r="B740" t="inlineStr">
        <is>
          <t>e15</t>
        </is>
      </c>
      <c r="C740" t="inlineStr">
        <is>
          <t>p3</t>
        </is>
      </c>
      <c r="D740" t="inlineStr">
        <is>
          <t>p3o3</t>
        </is>
      </c>
      <c r="E740" t="inlineStr">
        <is>
          <t>AB</t>
        </is>
      </c>
      <c r="F740" t="inlineStr">
        <is>
          <t>late</t>
        </is>
      </c>
      <c r="G740" t="inlineStr">
        <is>
          <t>2025-09-30</t>
        </is>
      </c>
      <c r="H740" t="inlineStr">
        <is>
          <t>2025-10-30</t>
        </is>
      </c>
    </row>
    <row r="741">
      <c r="A741" t="inlineStr">
        <is>
          <t>2025-11-10</t>
        </is>
      </c>
      <c r="B741" t="inlineStr">
        <is>
          <t>e15</t>
        </is>
      </c>
      <c r="C741" t="inlineStr">
        <is>
          <t>p3</t>
        </is>
      </c>
      <c r="D741" t="inlineStr">
        <is>
          <t>p3o3</t>
        </is>
      </c>
      <c r="E741" t="inlineStr">
        <is>
          <t>AC</t>
        </is>
      </c>
      <c r="F741" t="inlineStr">
        <is>
          <t>late</t>
        </is>
      </c>
      <c r="G741" t="inlineStr">
        <is>
          <t>2025-09-30</t>
        </is>
      </c>
      <c r="H741" t="inlineStr">
        <is>
          <t>2025-10-30</t>
        </is>
      </c>
    </row>
    <row r="742">
      <c r="A742" t="inlineStr">
        <is>
          <t>2025-11-11</t>
        </is>
      </c>
      <c r="B742" t="inlineStr">
        <is>
          <t>e15</t>
        </is>
      </c>
      <c r="C742" t="inlineStr">
        <is>
          <t>p3</t>
        </is>
      </c>
      <c r="D742" t="inlineStr">
        <is>
          <t>p3o3</t>
        </is>
      </c>
      <c r="E742" t="inlineStr">
        <is>
          <t>AA</t>
        </is>
      </c>
      <c r="F742" t="inlineStr">
        <is>
          <t>late</t>
        </is>
      </c>
      <c r="G742" t="inlineStr">
        <is>
          <t>2025-09-30</t>
        </is>
      </c>
      <c r="H742" t="inlineStr">
        <is>
          <t>2025-10-30</t>
        </is>
      </c>
    </row>
    <row r="743">
      <c r="A743" t="inlineStr">
        <is>
          <t>2025-11-11</t>
        </is>
      </c>
      <c r="B743" t="inlineStr">
        <is>
          <t>e15</t>
        </is>
      </c>
      <c r="C743" t="inlineStr">
        <is>
          <t>p3</t>
        </is>
      </c>
      <c r="D743" t="inlineStr">
        <is>
          <t>p3o3</t>
        </is>
      </c>
      <c r="E743" t="inlineStr">
        <is>
          <t>AB</t>
        </is>
      </c>
      <c r="F743" t="inlineStr">
        <is>
          <t>late</t>
        </is>
      </c>
      <c r="G743" t="inlineStr">
        <is>
          <t>2025-09-30</t>
        </is>
      </c>
      <c r="H743" t="inlineStr">
        <is>
          <t>2025-10-30</t>
        </is>
      </c>
    </row>
    <row r="744">
      <c r="A744" t="inlineStr">
        <is>
          <t>2025-11-11</t>
        </is>
      </c>
      <c r="B744" t="inlineStr">
        <is>
          <t>e15</t>
        </is>
      </c>
      <c r="C744" t="inlineStr">
        <is>
          <t>p3</t>
        </is>
      </c>
      <c r="D744" t="inlineStr">
        <is>
          <t>p3o3</t>
        </is>
      </c>
      <c r="E744" t="inlineStr">
        <is>
          <t>AC</t>
        </is>
      </c>
      <c r="F744" t="inlineStr">
        <is>
          <t>late</t>
        </is>
      </c>
      <c r="G744" t="inlineStr">
        <is>
          <t>2025-09-30</t>
        </is>
      </c>
      <c r="H744" t="inlineStr">
        <is>
          <t>2025-10-30</t>
        </is>
      </c>
    </row>
    <row r="745">
      <c r="A745" t="inlineStr">
        <is>
          <t>2025-11-12</t>
        </is>
      </c>
      <c r="B745" t="inlineStr">
        <is>
          <t>e15</t>
        </is>
      </c>
      <c r="C745" t="inlineStr">
        <is>
          <t>p3</t>
        </is>
      </c>
      <c r="D745" t="inlineStr">
        <is>
          <t>p3o3</t>
        </is>
      </c>
      <c r="E745" t="inlineStr">
        <is>
          <t>AA</t>
        </is>
      </c>
      <c r="F745" t="inlineStr">
        <is>
          <t>late</t>
        </is>
      </c>
      <c r="G745" t="inlineStr">
        <is>
          <t>2025-09-30</t>
        </is>
      </c>
      <c r="H745" t="inlineStr">
        <is>
          <t>2025-10-30</t>
        </is>
      </c>
    </row>
    <row r="746">
      <c r="A746" t="inlineStr">
        <is>
          <t>2025-11-12</t>
        </is>
      </c>
      <c r="B746" t="inlineStr">
        <is>
          <t>e15</t>
        </is>
      </c>
      <c r="C746" t="inlineStr">
        <is>
          <t>p3</t>
        </is>
      </c>
      <c r="D746" t="inlineStr">
        <is>
          <t>p3o3</t>
        </is>
      </c>
      <c r="E746" t="inlineStr">
        <is>
          <t>AB</t>
        </is>
      </c>
      <c r="F746" t="inlineStr">
        <is>
          <t>late</t>
        </is>
      </c>
      <c r="G746" t="inlineStr">
        <is>
          <t>2025-09-30</t>
        </is>
      </c>
      <c r="H746" t="inlineStr">
        <is>
          <t>2025-10-30</t>
        </is>
      </c>
    </row>
    <row r="747">
      <c r="A747" t="inlineStr">
        <is>
          <t>2025-11-12</t>
        </is>
      </c>
      <c r="B747" t="inlineStr">
        <is>
          <t>e15</t>
        </is>
      </c>
      <c r="C747" t="inlineStr">
        <is>
          <t>p3</t>
        </is>
      </c>
      <c r="D747" t="inlineStr">
        <is>
          <t>p3o3</t>
        </is>
      </c>
      <c r="E747" t="inlineStr">
        <is>
          <t>AC</t>
        </is>
      </c>
      <c r="F747" t="inlineStr">
        <is>
          <t>late</t>
        </is>
      </c>
      <c r="G747" t="inlineStr">
        <is>
          <t>2025-09-30</t>
        </is>
      </c>
      <c r="H747" t="inlineStr">
        <is>
          <t>2025-10-30</t>
        </is>
      </c>
    </row>
    <row r="748">
      <c r="A748" t="inlineStr">
        <is>
          <t>2025-11-18</t>
        </is>
      </c>
      <c r="B748" t="inlineStr">
        <is>
          <t>e15</t>
        </is>
      </c>
      <c r="C748" t="inlineStr">
        <is>
          <t>p4</t>
        </is>
      </c>
      <c r="D748" t="inlineStr">
        <is>
          <t>p4o2</t>
        </is>
      </c>
      <c r="E748" t="inlineStr">
        <is>
          <t>AA</t>
        </is>
      </c>
      <c r="F748" t="inlineStr">
        <is>
          <t>late</t>
        </is>
      </c>
      <c r="G748" t="inlineStr">
        <is>
          <t>2025-09-30</t>
        </is>
      </c>
      <c r="H748" t="inlineStr">
        <is>
          <t>2025-11-09</t>
        </is>
      </c>
    </row>
    <row r="749">
      <c r="A749" t="inlineStr">
        <is>
          <t>2025-11-18</t>
        </is>
      </c>
      <c r="B749" t="inlineStr">
        <is>
          <t>e15</t>
        </is>
      </c>
      <c r="C749" t="inlineStr">
        <is>
          <t>p4</t>
        </is>
      </c>
      <c r="D749" t="inlineStr">
        <is>
          <t>p4o2</t>
        </is>
      </c>
      <c r="E749" t="inlineStr">
        <is>
          <t>AB</t>
        </is>
      </c>
      <c r="F749" t="inlineStr">
        <is>
          <t>late</t>
        </is>
      </c>
      <c r="G749" t="inlineStr">
        <is>
          <t>2025-09-30</t>
        </is>
      </c>
      <c r="H749" t="inlineStr">
        <is>
          <t>2025-11-09</t>
        </is>
      </c>
    </row>
    <row r="750">
      <c r="A750" t="inlineStr">
        <is>
          <t>2025-11-19</t>
        </is>
      </c>
      <c r="B750" t="inlineStr">
        <is>
          <t>e15</t>
        </is>
      </c>
      <c r="C750" t="inlineStr">
        <is>
          <t>p4</t>
        </is>
      </c>
      <c r="D750" t="inlineStr">
        <is>
          <t>p4o2</t>
        </is>
      </c>
      <c r="E750" t="inlineStr">
        <is>
          <t>AA</t>
        </is>
      </c>
      <c r="F750" t="inlineStr">
        <is>
          <t>late</t>
        </is>
      </c>
      <c r="G750" t="inlineStr">
        <is>
          <t>2025-09-30</t>
        </is>
      </c>
      <c r="H750" t="inlineStr">
        <is>
          <t>2025-11-09</t>
        </is>
      </c>
    </row>
    <row r="751">
      <c r="A751" t="inlineStr">
        <is>
          <t>2025-11-19</t>
        </is>
      </c>
      <c r="B751" t="inlineStr">
        <is>
          <t>e15</t>
        </is>
      </c>
      <c r="C751" t="inlineStr">
        <is>
          <t>p4</t>
        </is>
      </c>
      <c r="D751" t="inlineStr">
        <is>
          <t>p4o2</t>
        </is>
      </c>
      <c r="E751" t="inlineStr">
        <is>
          <t>AB</t>
        </is>
      </c>
      <c r="F751" t="inlineStr">
        <is>
          <t>late</t>
        </is>
      </c>
      <c r="G751" t="inlineStr">
        <is>
          <t>2025-09-30</t>
        </is>
      </c>
      <c r="H751" t="inlineStr">
        <is>
          <t>2025-11-09</t>
        </is>
      </c>
    </row>
    <row r="752">
      <c r="A752" t="inlineStr">
        <is>
          <t>2025-11-30</t>
        </is>
      </c>
      <c r="B752" t="inlineStr">
        <is>
          <t>e15</t>
        </is>
      </c>
      <c r="C752" t="inlineStr">
        <is>
          <t>p4</t>
        </is>
      </c>
      <c r="D752" t="inlineStr">
        <is>
          <t>p4o3</t>
        </is>
      </c>
      <c r="E752" t="inlineStr">
        <is>
          <t>AA</t>
        </is>
      </c>
      <c r="F752" t="inlineStr">
        <is>
          <t>late</t>
        </is>
      </c>
      <c r="G752" t="inlineStr">
        <is>
          <t>2025-09-30</t>
        </is>
      </c>
      <c r="H752" t="inlineStr">
        <is>
          <t>2025-11-09</t>
        </is>
      </c>
    </row>
    <row r="753">
      <c r="A753" t="inlineStr">
        <is>
          <t>2025-11-30</t>
        </is>
      </c>
      <c r="B753" t="inlineStr">
        <is>
          <t>e15</t>
        </is>
      </c>
      <c r="C753" t="inlineStr">
        <is>
          <t>p4</t>
        </is>
      </c>
      <c r="D753" t="inlineStr">
        <is>
          <t>p4o3</t>
        </is>
      </c>
      <c r="E753" t="inlineStr">
        <is>
          <t>AB</t>
        </is>
      </c>
      <c r="F753" t="inlineStr">
        <is>
          <t>late</t>
        </is>
      </c>
      <c r="G753" t="inlineStr">
        <is>
          <t>2025-09-30</t>
        </is>
      </c>
      <c r="H753" t="inlineStr">
        <is>
          <t>2025-11-09</t>
        </is>
      </c>
    </row>
    <row r="754">
      <c r="A754" t="inlineStr">
        <is>
          <t>2025-12-01</t>
        </is>
      </c>
      <c r="B754" t="inlineStr">
        <is>
          <t>e15</t>
        </is>
      </c>
      <c r="C754" t="inlineStr">
        <is>
          <t>p4</t>
        </is>
      </c>
      <c r="D754" t="inlineStr">
        <is>
          <t>p4o3</t>
        </is>
      </c>
      <c r="E754" t="inlineStr">
        <is>
          <t>AA</t>
        </is>
      </c>
      <c r="F754" t="inlineStr">
        <is>
          <t>late</t>
        </is>
      </c>
      <c r="G754" t="inlineStr">
        <is>
          <t>2025-09-30</t>
        </is>
      </c>
      <c r="H754" t="inlineStr">
        <is>
          <t>2025-11-09</t>
        </is>
      </c>
    </row>
    <row r="755">
      <c r="A755" t="inlineStr">
        <is>
          <t>2025-12-01</t>
        </is>
      </c>
      <c r="B755" t="inlineStr">
        <is>
          <t>e15</t>
        </is>
      </c>
      <c r="C755" t="inlineStr">
        <is>
          <t>p4</t>
        </is>
      </c>
      <c r="D755" t="inlineStr">
        <is>
          <t>p4o3</t>
        </is>
      </c>
      <c r="E755" t="inlineStr">
        <is>
          <t>AB</t>
        </is>
      </c>
      <c r="F755" t="inlineStr">
        <is>
          <t>late</t>
        </is>
      </c>
      <c r="G755" t="inlineStr">
        <is>
          <t>2025-09-30</t>
        </is>
      </c>
      <c r="H755" t="inlineStr">
        <is>
          <t>2025-11-09</t>
        </is>
      </c>
    </row>
    <row r="756">
      <c r="A756" t="inlineStr">
        <is>
          <t>2025-12-02</t>
        </is>
      </c>
      <c r="B756" t="inlineStr">
        <is>
          <t>e15</t>
        </is>
      </c>
      <c r="C756" t="inlineStr">
        <is>
          <t>p4</t>
        </is>
      </c>
      <c r="D756" t="inlineStr">
        <is>
          <t>p4o3</t>
        </is>
      </c>
      <c r="E756" t="inlineStr">
        <is>
          <t>AA</t>
        </is>
      </c>
      <c r="F756" t="inlineStr">
        <is>
          <t>late</t>
        </is>
      </c>
      <c r="G756" t="inlineStr">
        <is>
          <t>2025-09-30</t>
        </is>
      </c>
      <c r="H756" t="inlineStr">
        <is>
          <t>2025-11-09</t>
        </is>
      </c>
    </row>
    <row r="757">
      <c r="A757" t="inlineStr">
        <is>
          <t>2025-12-02</t>
        </is>
      </c>
      <c r="B757" t="inlineStr">
        <is>
          <t>e15</t>
        </is>
      </c>
      <c r="C757" t="inlineStr">
        <is>
          <t>p4</t>
        </is>
      </c>
      <c r="D757" t="inlineStr">
        <is>
          <t>p4o3</t>
        </is>
      </c>
      <c r="E757" t="inlineStr">
        <is>
          <t>AB</t>
        </is>
      </c>
      <c r="F757" t="inlineStr">
        <is>
          <t>late</t>
        </is>
      </c>
      <c r="G757" t="inlineStr">
        <is>
          <t>2025-09-30</t>
        </is>
      </c>
      <c r="H757" t="inlineStr">
        <is>
          <t>2025-11-09</t>
        </is>
      </c>
    </row>
    <row r="758">
      <c r="A758" t="inlineStr">
        <is>
          <t>2025-12-03</t>
        </is>
      </c>
      <c r="B758" t="inlineStr">
        <is>
          <t>e15</t>
        </is>
      </c>
      <c r="C758" t="inlineStr">
        <is>
          <t>p4</t>
        </is>
      </c>
      <c r="D758" t="inlineStr">
        <is>
          <t>p4o3</t>
        </is>
      </c>
      <c r="E758" t="inlineStr">
        <is>
          <t>AA</t>
        </is>
      </c>
      <c r="F758" t="inlineStr">
        <is>
          <t>late</t>
        </is>
      </c>
      <c r="G758" t="inlineStr">
        <is>
          <t>2025-09-30</t>
        </is>
      </c>
      <c r="H758" t="inlineStr">
        <is>
          <t>2025-11-09</t>
        </is>
      </c>
    </row>
    <row r="759">
      <c r="A759" t="inlineStr">
        <is>
          <t>2025-12-03</t>
        </is>
      </c>
      <c r="B759" t="inlineStr">
        <is>
          <t>e15</t>
        </is>
      </c>
      <c r="C759" t="inlineStr">
        <is>
          <t>p4</t>
        </is>
      </c>
      <c r="D759" t="inlineStr">
        <is>
          <t>p4o3</t>
        </is>
      </c>
      <c r="E759" t="inlineStr">
        <is>
          <t>AB</t>
        </is>
      </c>
      <c r="F759" t="inlineStr">
        <is>
          <t>late</t>
        </is>
      </c>
      <c r="G759" t="inlineStr">
        <is>
          <t>2025-09-30</t>
        </is>
      </c>
      <c r="H759" t="inlineStr">
        <is>
          <t>2025-11-09</t>
        </is>
      </c>
    </row>
    <row r="760">
      <c r="A760" t="inlineStr">
        <is>
          <t>2025-12-04</t>
        </is>
      </c>
      <c r="B760" t="inlineStr">
        <is>
          <t>e15</t>
        </is>
      </c>
      <c r="C760" t="inlineStr">
        <is>
          <t>p4</t>
        </is>
      </c>
      <c r="D760" t="inlineStr">
        <is>
          <t>p4o3</t>
        </is>
      </c>
      <c r="E760" t="inlineStr">
        <is>
          <t>AA</t>
        </is>
      </c>
      <c r="F760" t="inlineStr">
        <is>
          <t>late</t>
        </is>
      </c>
      <c r="G760" t="inlineStr">
        <is>
          <t>2025-09-30</t>
        </is>
      </c>
      <c r="H760" t="inlineStr">
        <is>
          <t>2025-11-09</t>
        </is>
      </c>
    </row>
    <row r="761">
      <c r="A761" t="inlineStr">
        <is>
          <t>2025-12-04</t>
        </is>
      </c>
      <c r="B761" t="inlineStr">
        <is>
          <t>e15</t>
        </is>
      </c>
      <c r="C761" t="inlineStr">
        <is>
          <t>p4</t>
        </is>
      </c>
      <c r="D761" t="inlineStr">
        <is>
          <t>p4o3</t>
        </is>
      </c>
      <c r="E761" t="inlineStr">
        <is>
          <t>AB</t>
        </is>
      </c>
      <c r="F761" t="inlineStr">
        <is>
          <t>late</t>
        </is>
      </c>
      <c r="G761" t="inlineStr">
        <is>
          <t>2025-09-30</t>
        </is>
      </c>
      <c r="H761" t="inlineStr">
        <is>
          <t>2025-11-09</t>
        </is>
      </c>
    </row>
    <row r="762">
      <c r="A762" t="inlineStr">
        <is>
          <t>2025-12-05</t>
        </is>
      </c>
      <c r="B762" t="inlineStr">
        <is>
          <t>e15</t>
        </is>
      </c>
      <c r="C762" t="inlineStr">
        <is>
          <t>p4</t>
        </is>
      </c>
      <c r="D762" t="inlineStr">
        <is>
          <t>p4o3</t>
        </is>
      </c>
      <c r="E762" t="inlineStr">
        <is>
          <t>AA</t>
        </is>
      </c>
      <c r="F762" t="inlineStr">
        <is>
          <t>late</t>
        </is>
      </c>
      <c r="G762" t="inlineStr">
        <is>
          <t>2025-09-30</t>
        </is>
      </c>
      <c r="H762" t="inlineStr">
        <is>
          <t>2025-11-09</t>
        </is>
      </c>
    </row>
    <row r="763">
      <c r="A763" t="inlineStr">
        <is>
          <t>2025-12-05</t>
        </is>
      </c>
      <c r="B763" t="inlineStr">
        <is>
          <t>e15</t>
        </is>
      </c>
      <c r="C763" t="inlineStr">
        <is>
          <t>p4</t>
        </is>
      </c>
      <c r="D763" t="inlineStr">
        <is>
          <t>p4o3</t>
        </is>
      </c>
      <c r="E763" t="inlineStr">
        <is>
          <t>AB</t>
        </is>
      </c>
      <c r="F763" t="inlineStr">
        <is>
          <t>late</t>
        </is>
      </c>
      <c r="G763" t="inlineStr">
        <is>
          <t>2025-09-30</t>
        </is>
      </c>
      <c r="H763" t="inlineStr">
        <is>
          <t>2025-11-09</t>
        </is>
      </c>
    </row>
    <row r="764">
      <c r="A764" t="inlineStr">
        <is>
          <t>2025-12-06</t>
        </is>
      </c>
      <c r="B764" t="inlineStr">
        <is>
          <t>e15</t>
        </is>
      </c>
      <c r="C764" t="inlineStr">
        <is>
          <t>p4</t>
        </is>
      </c>
      <c r="D764" t="inlineStr">
        <is>
          <t>p4o1</t>
        </is>
      </c>
      <c r="E764" t="inlineStr">
        <is>
          <t>AA</t>
        </is>
      </c>
      <c r="F764" t="inlineStr">
        <is>
          <t>late</t>
        </is>
      </c>
      <c r="G764" t="inlineStr">
        <is>
          <t>2025-09-30</t>
        </is>
      </c>
      <c r="H764" t="inlineStr">
        <is>
          <t>2025-11-09</t>
        </is>
      </c>
    </row>
    <row r="765">
      <c r="A765" t="inlineStr">
        <is>
          <t>2025-12-06</t>
        </is>
      </c>
      <c r="B765" t="inlineStr">
        <is>
          <t>e15</t>
        </is>
      </c>
      <c r="C765" t="inlineStr">
        <is>
          <t>p4</t>
        </is>
      </c>
      <c r="D765" t="inlineStr">
        <is>
          <t>p4o1</t>
        </is>
      </c>
      <c r="E765" t="inlineStr">
        <is>
          <t>AB</t>
        </is>
      </c>
      <c r="F765" t="inlineStr">
        <is>
          <t>late</t>
        </is>
      </c>
      <c r="G765" t="inlineStr">
        <is>
          <t>2025-09-30</t>
        </is>
      </c>
      <c r="H765" t="inlineStr">
        <is>
          <t>2025-11-09</t>
        </is>
      </c>
    </row>
    <row r="766">
      <c r="A766" t="inlineStr">
        <is>
          <t>2025-12-06</t>
        </is>
      </c>
      <c r="B766" t="inlineStr">
        <is>
          <t>e15</t>
        </is>
      </c>
      <c r="C766" t="inlineStr">
        <is>
          <t>p4</t>
        </is>
      </c>
      <c r="D766" t="inlineStr">
        <is>
          <t>p4o3</t>
        </is>
      </c>
      <c r="E766" t="inlineStr">
        <is>
          <t>AA</t>
        </is>
      </c>
      <c r="F766" t="inlineStr">
        <is>
          <t>late</t>
        </is>
      </c>
      <c r="G766" t="inlineStr">
        <is>
          <t>2025-09-30</t>
        </is>
      </c>
      <c r="H766" t="inlineStr">
        <is>
          <t>2025-11-09</t>
        </is>
      </c>
    </row>
    <row r="767">
      <c r="A767" t="inlineStr">
        <is>
          <t>2025-12-06</t>
        </is>
      </c>
      <c r="B767" t="inlineStr">
        <is>
          <t>e15</t>
        </is>
      </c>
      <c r="C767" t="inlineStr">
        <is>
          <t>p4</t>
        </is>
      </c>
      <c r="D767" t="inlineStr">
        <is>
          <t>p4o3</t>
        </is>
      </c>
      <c r="E767" t="inlineStr">
        <is>
          <t>AB</t>
        </is>
      </c>
      <c r="F767" t="inlineStr">
        <is>
          <t>late</t>
        </is>
      </c>
      <c r="G767" t="inlineStr">
        <is>
          <t>2025-09-30</t>
        </is>
      </c>
      <c r="H767" t="inlineStr">
        <is>
          <t>2025-11-09</t>
        </is>
      </c>
    </row>
    <row r="768">
      <c r="A768" t="inlineStr">
        <is>
          <t>2025-12-07</t>
        </is>
      </c>
      <c r="B768" t="inlineStr">
        <is>
          <t>e15</t>
        </is>
      </c>
      <c r="C768" t="inlineStr">
        <is>
          <t>p4</t>
        </is>
      </c>
      <c r="D768" t="inlineStr">
        <is>
          <t>p4o1</t>
        </is>
      </c>
      <c r="E768" t="inlineStr">
        <is>
          <t>AA</t>
        </is>
      </c>
      <c r="F768" t="inlineStr">
        <is>
          <t>late</t>
        </is>
      </c>
      <c r="G768" t="inlineStr">
        <is>
          <t>2025-09-30</t>
        </is>
      </c>
      <c r="H768" t="inlineStr">
        <is>
          <t>2025-11-09</t>
        </is>
      </c>
    </row>
    <row r="769">
      <c r="A769" t="inlineStr">
        <is>
          <t>2025-12-07</t>
        </is>
      </c>
      <c r="B769" t="inlineStr">
        <is>
          <t>e15</t>
        </is>
      </c>
      <c r="C769" t="inlineStr">
        <is>
          <t>p4</t>
        </is>
      </c>
      <c r="D769" t="inlineStr">
        <is>
          <t>p4o1</t>
        </is>
      </c>
      <c r="E769" t="inlineStr">
        <is>
          <t>AB</t>
        </is>
      </c>
      <c r="F769" t="inlineStr">
        <is>
          <t>late</t>
        </is>
      </c>
      <c r="G769" t="inlineStr">
        <is>
          <t>2025-09-30</t>
        </is>
      </c>
      <c r="H769" t="inlineStr">
        <is>
          <t>2025-11-09</t>
        </is>
      </c>
    </row>
    <row r="770">
      <c r="A770" t="inlineStr">
        <is>
          <t>2025-12-08</t>
        </is>
      </c>
      <c r="B770" t="inlineStr">
        <is>
          <t>e15</t>
        </is>
      </c>
      <c r="C770" t="inlineStr">
        <is>
          <t>p4</t>
        </is>
      </c>
      <c r="D770" t="inlineStr">
        <is>
          <t>p4o1</t>
        </is>
      </c>
      <c r="E770" t="inlineStr">
        <is>
          <t>AA</t>
        </is>
      </c>
      <c r="F770" t="inlineStr">
        <is>
          <t>late</t>
        </is>
      </c>
      <c r="G770" t="inlineStr">
        <is>
          <t>2025-09-30</t>
        </is>
      </c>
      <c r="H770" t="inlineStr">
        <is>
          <t>2025-11-09</t>
        </is>
      </c>
    </row>
    <row r="771">
      <c r="A771" t="inlineStr">
        <is>
          <t>2025-12-08</t>
        </is>
      </c>
      <c r="B771" t="inlineStr">
        <is>
          <t>e15</t>
        </is>
      </c>
      <c r="C771" t="inlineStr">
        <is>
          <t>p4</t>
        </is>
      </c>
      <c r="D771" t="inlineStr">
        <is>
          <t>p4o1</t>
        </is>
      </c>
      <c r="E771" t="inlineStr">
        <is>
          <t>AB</t>
        </is>
      </c>
      <c r="F771" t="inlineStr">
        <is>
          <t>late</t>
        </is>
      </c>
      <c r="G771" t="inlineStr">
        <is>
          <t>2025-09-30</t>
        </is>
      </c>
      <c r="H771" t="inlineStr">
        <is>
          <t>2025-11-09</t>
        </is>
      </c>
    </row>
    <row r="772">
      <c r="A772" t="inlineStr">
        <is>
          <t>2025-09-04</t>
        </is>
      </c>
      <c r="B772" t="inlineStr">
        <is>
          <t>e16</t>
        </is>
      </c>
      <c r="C772" t="inlineStr">
        <is>
          <t>p1</t>
        </is>
      </c>
      <c r="D772" t="inlineStr">
        <is>
          <t>p1o3</t>
        </is>
      </c>
      <c r="E772" t="inlineStr">
        <is>
          <t>AA</t>
        </is>
      </c>
      <c r="F772" t="inlineStr">
        <is>
          <t>early</t>
        </is>
      </c>
      <c r="G772" t="inlineStr">
        <is>
          <t>2025-10-02</t>
        </is>
      </c>
      <c r="H772" t="inlineStr">
        <is>
          <t>2025-10-12</t>
        </is>
      </c>
    </row>
    <row r="773">
      <c r="A773" t="inlineStr">
        <is>
          <t>2025-09-04</t>
        </is>
      </c>
      <c r="B773" t="inlineStr">
        <is>
          <t>e16</t>
        </is>
      </c>
      <c r="C773" t="inlineStr">
        <is>
          <t>p1</t>
        </is>
      </c>
      <c r="D773" t="inlineStr">
        <is>
          <t>p1o3</t>
        </is>
      </c>
      <c r="E773" t="inlineStr">
        <is>
          <t>AB</t>
        </is>
      </c>
      <c r="F773" t="inlineStr">
        <is>
          <t>early</t>
        </is>
      </c>
      <c r="G773" t="inlineStr">
        <is>
          <t>2025-10-02</t>
        </is>
      </c>
      <c r="H773" t="inlineStr">
        <is>
          <t>2025-10-12</t>
        </is>
      </c>
    </row>
    <row r="774">
      <c r="A774" t="inlineStr">
        <is>
          <t>2025-09-04</t>
        </is>
      </c>
      <c r="B774" t="inlineStr">
        <is>
          <t>e16</t>
        </is>
      </c>
      <c r="C774" t="inlineStr">
        <is>
          <t>p1</t>
        </is>
      </c>
      <c r="D774" t="inlineStr">
        <is>
          <t>p1o3</t>
        </is>
      </c>
      <c r="E774" t="inlineStr">
        <is>
          <t>AC</t>
        </is>
      </c>
      <c r="F774" t="inlineStr">
        <is>
          <t>early</t>
        </is>
      </c>
      <c r="G774" t="inlineStr">
        <is>
          <t>2025-10-02</t>
        </is>
      </c>
      <c r="H774" t="inlineStr">
        <is>
          <t>2025-10-12</t>
        </is>
      </c>
    </row>
    <row r="775">
      <c r="A775" t="inlineStr">
        <is>
          <t>2025-09-04</t>
        </is>
      </c>
      <c r="B775" t="inlineStr">
        <is>
          <t>e16</t>
        </is>
      </c>
      <c r="C775" t="inlineStr">
        <is>
          <t>p1</t>
        </is>
      </c>
      <c r="D775" t="inlineStr">
        <is>
          <t>p1o3</t>
        </is>
      </c>
      <c r="E775" t="inlineStr">
        <is>
          <t>AD</t>
        </is>
      </c>
      <c r="F775" t="inlineStr">
        <is>
          <t>early</t>
        </is>
      </c>
      <c r="G775" t="inlineStr">
        <is>
          <t>2025-10-02</t>
        </is>
      </c>
      <c r="H775" t="inlineStr">
        <is>
          <t>2025-10-12</t>
        </is>
      </c>
    </row>
    <row r="776">
      <c r="A776" t="inlineStr">
        <is>
          <t>2025-09-04</t>
        </is>
      </c>
      <c r="B776" t="inlineStr">
        <is>
          <t>e16</t>
        </is>
      </c>
      <c r="C776" t="inlineStr">
        <is>
          <t>p1</t>
        </is>
      </c>
      <c r="D776" t="inlineStr">
        <is>
          <t>p1o3</t>
        </is>
      </c>
      <c r="E776" t="inlineStr">
        <is>
          <t>AE</t>
        </is>
      </c>
      <c r="F776" t="inlineStr">
        <is>
          <t>early</t>
        </is>
      </c>
      <c r="G776" t="inlineStr">
        <is>
          <t>2025-10-02</t>
        </is>
      </c>
      <c r="H776" t="inlineStr">
        <is>
          <t>2025-10-12</t>
        </is>
      </c>
    </row>
    <row r="777">
      <c r="A777" t="inlineStr">
        <is>
          <t>2025-09-05</t>
        </is>
      </c>
      <c r="B777" t="inlineStr">
        <is>
          <t>e16</t>
        </is>
      </c>
      <c r="C777" t="inlineStr">
        <is>
          <t>p1</t>
        </is>
      </c>
      <c r="D777" t="inlineStr">
        <is>
          <t>p1o3</t>
        </is>
      </c>
      <c r="E777" t="inlineStr">
        <is>
          <t>AA</t>
        </is>
      </c>
      <c r="F777" t="inlineStr">
        <is>
          <t>early</t>
        </is>
      </c>
      <c r="G777" t="inlineStr">
        <is>
          <t>2025-10-02</t>
        </is>
      </c>
      <c r="H777" t="inlineStr">
        <is>
          <t>2025-10-12</t>
        </is>
      </c>
    </row>
    <row r="778">
      <c r="A778" t="inlineStr">
        <is>
          <t>2025-09-05</t>
        </is>
      </c>
      <c r="B778" t="inlineStr">
        <is>
          <t>e16</t>
        </is>
      </c>
      <c r="C778" t="inlineStr">
        <is>
          <t>p1</t>
        </is>
      </c>
      <c r="D778" t="inlineStr">
        <is>
          <t>p1o3</t>
        </is>
      </c>
      <c r="E778" t="inlineStr">
        <is>
          <t>AB</t>
        </is>
      </c>
      <c r="F778" t="inlineStr">
        <is>
          <t>early</t>
        </is>
      </c>
      <c r="G778" t="inlineStr">
        <is>
          <t>2025-10-02</t>
        </is>
      </c>
      <c r="H778" t="inlineStr">
        <is>
          <t>2025-10-12</t>
        </is>
      </c>
    </row>
    <row r="779">
      <c r="A779" t="inlineStr">
        <is>
          <t>2025-09-05</t>
        </is>
      </c>
      <c r="B779" t="inlineStr">
        <is>
          <t>e16</t>
        </is>
      </c>
      <c r="C779" t="inlineStr">
        <is>
          <t>p1</t>
        </is>
      </c>
      <c r="D779" t="inlineStr">
        <is>
          <t>p1o3</t>
        </is>
      </c>
      <c r="E779" t="inlineStr">
        <is>
          <t>AC</t>
        </is>
      </c>
      <c r="F779" t="inlineStr">
        <is>
          <t>early</t>
        </is>
      </c>
      <c r="G779" t="inlineStr">
        <is>
          <t>2025-10-02</t>
        </is>
      </c>
      <c r="H779" t="inlineStr">
        <is>
          <t>2025-10-12</t>
        </is>
      </c>
    </row>
    <row r="780">
      <c r="A780" t="inlineStr">
        <is>
          <t>2025-09-05</t>
        </is>
      </c>
      <c r="B780" t="inlineStr">
        <is>
          <t>e16</t>
        </is>
      </c>
      <c r="C780" t="inlineStr">
        <is>
          <t>p1</t>
        </is>
      </c>
      <c r="D780" t="inlineStr">
        <is>
          <t>p1o3</t>
        </is>
      </c>
      <c r="E780" t="inlineStr">
        <is>
          <t>AD</t>
        </is>
      </c>
      <c r="F780" t="inlineStr">
        <is>
          <t>early</t>
        </is>
      </c>
      <c r="G780" t="inlineStr">
        <is>
          <t>2025-10-02</t>
        </is>
      </c>
      <c r="H780" t="inlineStr">
        <is>
          <t>2025-10-12</t>
        </is>
      </c>
    </row>
    <row r="781">
      <c r="A781" t="inlineStr">
        <is>
          <t>2025-09-05</t>
        </is>
      </c>
      <c r="B781" t="inlineStr">
        <is>
          <t>e16</t>
        </is>
      </c>
      <c r="C781" t="inlineStr">
        <is>
          <t>p1</t>
        </is>
      </c>
      <c r="D781" t="inlineStr">
        <is>
          <t>p1o3</t>
        </is>
      </c>
      <c r="E781" t="inlineStr">
        <is>
          <t>AE</t>
        </is>
      </c>
      <c r="F781" t="inlineStr">
        <is>
          <t>early</t>
        </is>
      </c>
      <c r="G781" t="inlineStr">
        <is>
          <t>2025-10-02</t>
        </is>
      </c>
      <c r="H781" t="inlineStr">
        <is>
          <t>2025-10-12</t>
        </is>
      </c>
    </row>
    <row r="782">
      <c r="A782" t="inlineStr">
        <is>
          <t>2025-09-11</t>
        </is>
      </c>
      <c r="B782" t="inlineStr">
        <is>
          <t>e16</t>
        </is>
      </c>
      <c r="C782" t="inlineStr">
        <is>
          <t>p1</t>
        </is>
      </c>
      <c r="D782" t="inlineStr">
        <is>
          <t>p1o1</t>
        </is>
      </c>
      <c r="E782" t="inlineStr">
        <is>
          <t>AA</t>
        </is>
      </c>
      <c r="F782" t="inlineStr">
        <is>
          <t>early</t>
        </is>
      </c>
      <c r="G782" t="inlineStr">
        <is>
          <t>2025-10-02</t>
        </is>
      </c>
      <c r="H782" t="inlineStr">
        <is>
          <t>2025-10-12</t>
        </is>
      </c>
    </row>
    <row r="783">
      <c r="A783" t="inlineStr">
        <is>
          <t>2025-09-11</t>
        </is>
      </c>
      <c r="B783" t="inlineStr">
        <is>
          <t>e16</t>
        </is>
      </c>
      <c r="C783" t="inlineStr">
        <is>
          <t>p1</t>
        </is>
      </c>
      <c r="D783" t="inlineStr">
        <is>
          <t>p1o1</t>
        </is>
      </c>
      <c r="E783" t="inlineStr">
        <is>
          <t>AB</t>
        </is>
      </c>
      <c r="F783" t="inlineStr">
        <is>
          <t>early</t>
        </is>
      </c>
      <c r="G783" t="inlineStr">
        <is>
          <t>2025-10-02</t>
        </is>
      </c>
      <c r="H783" t="inlineStr">
        <is>
          <t>2025-10-12</t>
        </is>
      </c>
    </row>
    <row r="784">
      <c r="A784" t="inlineStr">
        <is>
          <t>2025-09-11</t>
        </is>
      </c>
      <c r="B784" t="inlineStr">
        <is>
          <t>e16</t>
        </is>
      </c>
      <c r="C784" t="inlineStr">
        <is>
          <t>p1</t>
        </is>
      </c>
      <c r="D784" t="inlineStr">
        <is>
          <t>p1o1</t>
        </is>
      </c>
      <c r="E784" t="inlineStr">
        <is>
          <t>AC</t>
        </is>
      </c>
      <c r="F784" t="inlineStr">
        <is>
          <t>early</t>
        </is>
      </c>
      <c r="G784" t="inlineStr">
        <is>
          <t>2025-10-02</t>
        </is>
      </c>
      <c r="H784" t="inlineStr">
        <is>
          <t>2025-10-12</t>
        </is>
      </c>
    </row>
    <row r="785">
      <c r="A785" t="inlineStr">
        <is>
          <t>2025-09-12</t>
        </is>
      </c>
      <c r="B785" t="inlineStr">
        <is>
          <t>e16</t>
        </is>
      </c>
      <c r="C785" t="inlineStr">
        <is>
          <t>p1</t>
        </is>
      </c>
      <c r="D785" t="inlineStr">
        <is>
          <t>p1o1</t>
        </is>
      </c>
      <c r="E785" t="inlineStr">
        <is>
          <t>AA</t>
        </is>
      </c>
      <c r="F785" t="inlineStr">
        <is>
          <t>early</t>
        </is>
      </c>
      <c r="G785" t="inlineStr">
        <is>
          <t>2025-10-02</t>
        </is>
      </c>
      <c r="H785" t="inlineStr">
        <is>
          <t>2025-10-12</t>
        </is>
      </c>
    </row>
    <row r="786">
      <c r="A786" t="inlineStr">
        <is>
          <t>2025-09-12</t>
        </is>
      </c>
      <c r="B786" t="inlineStr">
        <is>
          <t>e16</t>
        </is>
      </c>
      <c r="C786" t="inlineStr">
        <is>
          <t>p1</t>
        </is>
      </c>
      <c r="D786" t="inlineStr">
        <is>
          <t>p1o1</t>
        </is>
      </c>
      <c r="E786" t="inlineStr">
        <is>
          <t>AB</t>
        </is>
      </c>
      <c r="F786" t="inlineStr">
        <is>
          <t>early</t>
        </is>
      </c>
      <c r="G786" t="inlineStr">
        <is>
          <t>2025-10-02</t>
        </is>
      </c>
      <c r="H786" t="inlineStr">
        <is>
          <t>2025-10-12</t>
        </is>
      </c>
    </row>
    <row r="787">
      <c r="A787" t="inlineStr">
        <is>
          <t>2025-09-12</t>
        </is>
      </c>
      <c r="B787" t="inlineStr">
        <is>
          <t>e16</t>
        </is>
      </c>
      <c r="C787" t="inlineStr">
        <is>
          <t>p1</t>
        </is>
      </c>
      <c r="D787" t="inlineStr">
        <is>
          <t>p1o1</t>
        </is>
      </c>
      <c r="E787" t="inlineStr">
        <is>
          <t>AC</t>
        </is>
      </c>
      <c r="F787" t="inlineStr">
        <is>
          <t>early</t>
        </is>
      </c>
      <c r="G787" t="inlineStr">
        <is>
          <t>2025-10-02</t>
        </is>
      </c>
      <c r="H787" t="inlineStr">
        <is>
          <t>2025-10-12</t>
        </is>
      </c>
    </row>
    <row r="788">
      <c r="A788" t="inlineStr">
        <is>
          <t>2025-09-12</t>
        </is>
      </c>
      <c r="B788" t="inlineStr">
        <is>
          <t>e16</t>
        </is>
      </c>
      <c r="C788" t="inlineStr">
        <is>
          <t>p1</t>
        </is>
      </c>
      <c r="D788" t="inlineStr">
        <is>
          <t>p1o2</t>
        </is>
      </c>
      <c r="E788" t="inlineStr">
        <is>
          <t>AA</t>
        </is>
      </c>
      <c r="F788" t="inlineStr">
        <is>
          <t>early</t>
        </is>
      </c>
      <c r="G788" t="inlineStr">
        <is>
          <t>2025-10-02</t>
        </is>
      </c>
      <c r="H788" t="inlineStr">
        <is>
          <t>2025-10-12</t>
        </is>
      </c>
    </row>
    <row r="789">
      <c r="A789" t="inlineStr">
        <is>
          <t>2025-09-12</t>
        </is>
      </c>
      <c r="B789" t="inlineStr">
        <is>
          <t>e16</t>
        </is>
      </c>
      <c r="C789" t="inlineStr">
        <is>
          <t>p1</t>
        </is>
      </c>
      <c r="D789" t="inlineStr">
        <is>
          <t>p1o2</t>
        </is>
      </c>
      <c r="E789" t="inlineStr">
        <is>
          <t>AB</t>
        </is>
      </c>
      <c r="F789" t="inlineStr">
        <is>
          <t>early</t>
        </is>
      </c>
      <c r="G789" t="inlineStr">
        <is>
          <t>2025-10-02</t>
        </is>
      </c>
      <c r="H789" t="inlineStr">
        <is>
          <t>2025-10-12</t>
        </is>
      </c>
    </row>
    <row r="790">
      <c r="A790" t="inlineStr">
        <is>
          <t>2025-09-13</t>
        </is>
      </c>
      <c r="B790" t="inlineStr">
        <is>
          <t>e16</t>
        </is>
      </c>
      <c r="C790" t="inlineStr">
        <is>
          <t>p1</t>
        </is>
      </c>
      <c r="D790" t="inlineStr">
        <is>
          <t>p1o1</t>
        </is>
      </c>
      <c r="E790" t="inlineStr">
        <is>
          <t>AA</t>
        </is>
      </c>
      <c r="F790" t="inlineStr">
        <is>
          <t>early</t>
        </is>
      </c>
      <c r="G790" t="inlineStr">
        <is>
          <t>2025-10-02</t>
        </is>
      </c>
      <c r="H790" t="inlineStr">
        <is>
          <t>2025-10-12</t>
        </is>
      </c>
    </row>
    <row r="791">
      <c r="A791" t="inlineStr">
        <is>
          <t>2025-09-13</t>
        </is>
      </c>
      <c r="B791" t="inlineStr">
        <is>
          <t>e16</t>
        </is>
      </c>
      <c r="C791" t="inlineStr">
        <is>
          <t>p1</t>
        </is>
      </c>
      <c r="D791" t="inlineStr">
        <is>
          <t>p1o1</t>
        </is>
      </c>
      <c r="E791" t="inlineStr">
        <is>
          <t>AB</t>
        </is>
      </c>
      <c r="F791" t="inlineStr">
        <is>
          <t>early</t>
        </is>
      </c>
      <c r="G791" t="inlineStr">
        <is>
          <t>2025-10-02</t>
        </is>
      </c>
      <c r="H791" t="inlineStr">
        <is>
          <t>2025-10-12</t>
        </is>
      </c>
    </row>
    <row r="792">
      <c r="A792" t="inlineStr">
        <is>
          <t>2025-09-13</t>
        </is>
      </c>
      <c r="B792" t="inlineStr">
        <is>
          <t>e16</t>
        </is>
      </c>
      <c r="C792" t="inlineStr">
        <is>
          <t>p1</t>
        </is>
      </c>
      <c r="D792" t="inlineStr">
        <is>
          <t>p1o1</t>
        </is>
      </c>
      <c r="E792" t="inlineStr">
        <is>
          <t>AC</t>
        </is>
      </c>
      <c r="F792" t="inlineStr">
        <is>
          <t>early</t>
        </is>
      </c>
      <c r="G792" t="inlineStr">
        <is>
          <t>2025-10-02</t>
        </is>
      </c>
      <c r="H792" t="inlineStr">
        <is>
          <t>2025-10-12</t>
        </is>
      </c>
    </row>
    <row r="793">
      <c r="A793" t="inlineStr">
        <is>
          <t>2025-09-13</t>
        </is>
      </c>
      <c r="B793" t="inlineStr">
        <is>
          <t>e16</t>
        </is>
      </c>
      <c r="C793" t="inlineStr">
        <is>
          <t>p1</t>
        </is>
      </c>
      <c r="D793" t="inlineStr">
        <is>
          <t>p1o2</t>
        </is>
      </c>
      <c r="E793" t="inlineStr">
        <is>
          <t>AA</t>
        </is>
      </c>
      <c r="F793" t="inlineStr">
        <is>
          <t>early</t>
        </is>
      </c>
      <c r="G793" t="inlineStr">
        <is>
          <t>2025-10-02</t>
        </is>
      </c>
      <c r="H793" t="inlineStr">
        <is>
          <t>2025-10-12</t>
        </is>
      </c>
    </row>
    <row r="794">
      <c r="A794" t="inlineStr">
        <is>
          <t>2025-09-13</t>
        </is>
      </c>
      <c r="B794" t="inlineStr">
        <is>
          <t>e16</t>
        </is>
      </c>
      <c r="C794" t="inlineStr">
        <is>
          <t>p1</t>
        </is>
      </c>
      <c r="D794" t="inlineStr">
        <is>
          <t>p1o2</t>
        </is>
      </c>
      <c r="E794" t="inlineStr">
        <is>
          <t>AB</t>
        </is>
      </c>
      <c r="F794" t="inlineStr">
        <is>
          <t>early</t>
        </is>
      </c>
      <c r="G794" t="inlineStr">
        <is>
          <t>2025-10-02</t>
        </is>
      </c>
      <c r="H794" t="inlineStr">
        <is>
          <t>2025-10-12</t>
        </is>
      </c>
    </row>
    <row r="795">
      <c r="A795" t="inlineStr">
        <is>
          <t>2025-09-14</t>
        </is>
      </c>
      <c r="B795" t="inlineStr">
        <is>
          <t>e16</t>
        </is>
      </c>
      <c r="C795" t="inlineStr">
        <is>
          <t>p1</t>
        </is>
      </c>
      <c r="D795" t="inlineStr">
        <is>
          <t>p1o2</t>
        </is>
      </c>
      <c r="E795" t="inlineStr">
        <is>
          <t>AA</t>
        </is>
      </c>
      <c r="F795" t="inlineStr">
        <is>
          <t>early</t>
        </is>
      </c>
      <c r="G795" t="inlineStr">
        <is>
          <t>2025-10-02</t>
        </is>
      </c>
      <c r="H795" t="inlineStr">
        <is>
          <t>2025-10-12</t>
        </is>
      </c>
    </row>
    <row r="796">
      <c r="A796" t="inlineStr">
        <is>
          <t>2025-09-14</t>
        </is>
      </c>
      <c r="B796" t="inlineStr">
        <is>
          <t>e16</t>
        </is>
      </c>
      <c r="C796" t="inlineStr">
        <is>
          <t>p1</t>
        </is>
      </c>
      <c r="D796" t="inlineStr">
        <is>
          <t>p1o2</t>
        </is>
      </c>
      <c r="E796" t="inlineStr">
        <is>
          <t>AB</t>
        </is>
      </c>
      <c r="F796" t="inlineStr">
        <is>
          <t>early</t>
        </is>
      </c>
      <c r="G796" t="inlineStr">
        <is>
          <t>2025-10-02</t>
        </is>
      </c>
      <c r="H796" t="inlineStr">
        <is>
          <t>2025-10-12</t>
        </is>
      </c>
    </row>
    <row r="797">
      <c r="A797" t="inlineStr">
        <is>
          <t>2025-09-15</t>
        </is>
      </c>
      <c r="B797" t="inlineStr">
        <is>
          <t>e16</t>
        </is>
      </c>
      <c r="C797" t="inlineStr">
        <is>
          <t>p1</t>
        </is>
      </c>
      <c r="D797" t="inlineStr">
        <is>
          <t>p1o2</t>
        </is>
      </c>
      <c r="E797" t="inlineStr">
        <is>
          <t>AA</t>
        </is>
      </c>
      <c r="F797" t="inlineStr">
        <is>
          <t>early</t>
        </is>
      </c>
      <c r="G797" t="inlineStr">
        <is>
          <t>2025-10-02</t>
        </is>
      </c>
      <c r="H797" t="inlineStr">
        <is>
          <t>2025-10-12</t>
        </is>
      </c>
    </row>
    <row r="798">
      <c r="A798" t="inlineStr">
        <is>
          <t>2025-09-15</t>
        </is>
      </c>
      <c r="B798" t="inlineStr">
        <is>
          <t>e16</t>
        </is>
      </c>
      <c r="C798" t="inlineStr">
        <is>
          <t>p1</t>
        </is>
      </c>
      <c r="D798" t="inlineStr">
        <is>
          <t>p1o2</t>
        </is>
      </c>
      <c r="E798" t="inlineStr">
        <is>
          <t>AB</t>
        </is>
      </c>
      <c r="F798" t="inlineStr">
        <is>
          <t>early</t>
        </is>
      </c>
      <c r="G798" t="inlineStr">
        <is>
          <t>2025-10-02</t>
        </is>
      </c>
      <c r="H798" t="inlineStr">
        <is>
          <t>2025-10-12</t>
        </is>
      </c>
    </row>
    <row r="799">
      <c r="A799" t="inlineStr">
        <is>
          <t>2025-09-16</t>
        </is>
      </c>
      <c r="B799" t="inlineStr">
        <is>
          <t>e16</t>
        </is>
      </c>
      <c r="C799" t="inlineStr">
        <is>
          <t>p1</t>
        </is>
      </c>
      <c r="D799" t="inlineStr">
        <is>
          <t>p1o2</t>
        </is>
      </c>
      <c r="E799" t="inlineStr">
        <is>
          <t>AA</t>
        </is>
      </c>
      <c r="F799" t="inlineStr">
        <is>
          <t>early</t>
        </is>
      </c>
      <c r="G799" t="inlineStr">
        <is>
          <t>2025-10-02</t>
        </is>
      </c>
      <c r="H799" t="inlineStr">
        <is>
          <t>2025-10-12</t>
        </is>
      </c>
    </row>
    <row r="800">
      <c r="A800" t="inlineStr">
        <is>
          <t>2025-09-16</t>
        </is>
      </c>
      <c r="B800" t="inlineStr">
        <is>
          <t>e16</t>
        </is>
      </c>
      <c r="C800" t="inlineStr">
        <is>
          <t>p1</t>
        </is>
      </c>
      <c r="D800" t="inlineStr">
        <is>
          <t>p1o2</t>
        </is>
      </c>
      <c r="E800" t="inlineStr">
        <is>
          <t>AB</t>
        </is>
      </c>
      <c r="F800" t="inlineStr">
        <is>
          <t>early</t>
        </is>
      </c>
      <c r="G800" t="inlineStr">
        <is>
          <t>2025-10-02</t>
        </is>
      </c>
      <c r="H800" t="inlineStr">
        <is>
          <t>2025-10-12</t>
        </is>
      </c>
    </row>
    <row r="801">
      <c r="A801" t="inlineStr">
        <is>
          <t>2025-09-17</t>
        </is>
      </c>
      <c r="B801" t="inlineStr">
        <is>
          <t>e16</t>
        </is>
      </c>
      <c r="C801" t="inlineStr">
        <is>
          <t>p1</t>
        </is>
      </c>
      <c r="D801" t="inlineStr">
        <is>
          <t>p1o2</t>
        </is>
      </c>
      <c r="E801" t="inlineStr">
        <is>
          <t>AA</t>
        </is>
      </c>
      <c r="F801" t="inlineStr">
        <is>
          <t>early</t>
        </is>
      </c>
      <c r="G801" t="inlineStr">
        <is>
          <t>2025-10-02</t>
        </is>
      </c>
      <c r="H801" t="inlineStr">
        <is>
          <t>2025-10-12</t>
        </is>
      </c>
    </row>
    <row r="802">
      <c r="A802" t="inlineStr">
        <is>
          <t>2025-09-17</t>
        </is>
      </c>
      <c r="B802" t="inlineStr">
        <is>
          <t>e16</t>
        </is>
      </c>
      <c r="C802" t="inlineStr">
        <is>
          <t>p1</t>
        </is>
      </c>
      <c r="D802" t="inlineStr">
        <is>
          <t>p1o2</t>
        </is>
      </c>
      <c r="E802" t="inlineStr">
        <is>
          <t>AB</t>
        </is>
      </c>
      <c r="F802" t="inlineStr">
        <is>
          <t>early</t>
        </is>
      </c>
      <c r="G802" t="inlineStr">
        <is>
          <t>2025-10-02</t>
        </is>
      </c>
      <c r="H802" t="inlineStr">
        <is>
          <t>2025-10-12</t>
        </is>
      </c>
    </row>
    <row r="803">
      <c r="A803" t="inlineStr">
        <is>
          <t>2025-09-18</t>
        </is>
      </c>
      <c r="B803" t="inlineStr">
        <is>
          <t>e16</t>
        </is>
      </c>
      <c r="C803" t="inlineStr">
        <is>
          <t>p1</t>
        </is>
      </c>
      <c r="D803" t="inlineStr">
        <is>
          <t>p1o2</t>
        </is>
      </c>
      <c r="E803" t="inlineStr">
        <is>
          <t>AA</t>
        </is>
      </c>
      <c r="F803" t="inlineStr">
        <is>
          <t>early</t>
        </is>
      </c>
      <c r="G803" t="inlineStr">
        <is>
          <t>2025-10-02</t>
        </is>
      </c>
      <c r="H803" t="inlineStr">
        <is>
          <t>2025-10-12</t>
        </is>
      </c>
    </row>
    <row r="804">
      <c r="A804" t="inlineStr">
        <is>
          <t>2025-09-18</t>
        </is>
      </c>
      <c r="B804" t="inlineStr">
        <is>
          <t>e16</t>
        </is>
      </c>
      <c r="C804" t="inlineStr">
        <is>
          <t>p1</t>
        </is>
      </c>
      <c r="D804" t="inlineStr">
        <is>
          <t>p1o2</t>
        </is>
      </c>
      <c r="E804" t="inlineStr">
        <is>
          <t>AB</t>
        </is>
      </c>
      <c r="F804" t="inlineStr">
        <is>
          <t>early</t>
        </is>
      </c>
      <c r="G804" t="inlineStr">
        <is>
          <t>2025-10-02</t>
        </is>
      </c>
      <c r="H804" t="inlineStr">
        <is>
          <t>2025-10-12</t>
        </is>
      </c>
    </row>
    <row r="805">
      <c r="A805" t="inlineStr">
        <is>
          <t>2025-09-19</t>
        </is>
      </c>
      <c r="B805" t="inlineStr">
        <is>
          <t>e16</t>
        </is>
      </c>
      <c r="C805" t="inlineStr">
        <is>
          <t>p1</t>
        </is>
      </c>
      <c r="D805" t="inlineStr">
        <is>
          <t>p1o2</t>
        </is>
      </c>
      <c r="E805" t="inlineStr">
        <is>
          <t>AA</t>
        </is>
      </c>
      <c r="F805" t="inlineStr">
        <is>
          <t>early</t>
        </is>
      </c>
      <c r="G805" t="inlineStr">
        <is>
          <t>2025-10-02</t>
        </is>
      </c>
      <c r="H805" t="inlineStr">
        <is>
          <t>2025-10-12</t>
        </is>
      </c>
    </row>
    <row r="806">
      <c r="A806" t="inlineStr">
        <is>
          <t>2025-09-19</t>
        </is>
      </c>
      <c r="B806" t="inlineStr">
        <is>
          <t>e16</t>
        </is>
      </c>
      <c r="C806" t="inlineStr">
        <is>
          <t>p1</t>
        </is>
      </c>
      <c r="D806" t="inlineStr">
        <is>
          <t>p1o2</t>
        </is>
      </c>
      <c r="E806" t="inlineStr">
        <is>
          <t>AB</t>
        </is>
      </c>
      <c r="F806" t="inlineStr">
        <is>
          <t>early</t>
        </is>
      </c>
      <c r="G806" t="inlineStr">
        <is>
          <t>2025-10-02</t>
        </is>
      </c>
      <c r="H806" t="inlineStr">
        <is>
          <t>2025-10-12</t>
        </is>
      </c>
    </row>
    <row r="807">
      <c r="A807" t="inlineStr">
        <is>
          <t>2025-09-20</t>
        </is>
      </c>
      <c r="B807" t="inlineStr">
        <is>
          <t>e16</t>
        </is>
      </c>
      <c r="C807" t="inlineStr">
        <is>
          <t>p1</t>
        </is>
      </c>
      <c r="D807" t="inlineStr">
        <is>
          <t>p1o2</t>
        </is>
      </c>
      <c r="E807" t="inlineStr">
        <is>
          <t>AA</t>
        </is>
      </c>
      <c r="F807" t="inlineStr">
        <is>
          <t>early</t>
        </is>
      </c>
      <c r="G807" t="inlineStr">
        <is>
          <t>2025-10-02</t>
        </is>
      </c>
      <c r="H807" t="inlineStr">
        <is>
          <t>2025-10-12</t>
        </is>
      </c>
    </row>
    <row r="808">
      <c r="A808" t="inlineStr">
        <is>
          <t>2025-09-20</t>
        </is>
      </c>
      <c r="B808" t="inlineStr">
        <is>
          <t>e16</t>
        </is>
      </c>
      <c r="C808" t="inlineStr">
        <is>
          <t>p1</t>
        </is>
      </c>
      <c r="D808" t="inlineStr">
        <is>
          <t>p1o2</t>
        </is>
      </c>
      <c r="E808" t="inlineStr">
        <is>
          <t>AB</t>
        </is>
      </c>
      <c r="F808" t="inlineStr">
        <is>
          <t>early</t>
        </is>
      </c>
      <c r="G808" t="inlineStr">
        <is>
          <t>2025-10-02</t>
        </is>
      </c>
      <c r="H808" t="inlineStr">
        <is>
          <t>2025-10-12</t>
        </is>
      </c>
    </row>
    <row r="809">
      <c r="A809" t="inlineStr">
        <is>
          <t>2025-09-07</t>
        </is>
      </c>
      <c r="B809" t="inlineStr">
        <is>
          <t>e16</t>
        </is>
      </c>
      <c r="C809" t="inlineStr">
        <is>
          <t>p2</t>
        </is>
      </c>
      <c r="D809" t="inlineStr">
        <is>
          <t>p2o1</t>
        </is>
      </c>
      <c r="E809" t="inlineStr">
        <is>
          <t>AA</t>
        </is>
      </c>
      <c r="F809" t="inlineStr">
        <is>
          <t>early</t>
        </is>
      </c>
      <c r="G809" t="inlineStr">
        <is>
          <t>2025-10-02</t>
        </is>
      </c>
      <c r="H809" t="inlineStr">
        <is>
          <t>2025-10-22</t>
        </is>
      </c>
    </row>
    <row r="810">
      <c r="A810" t="inlineStr">
        <is>
          <t>2025-09-07</t>
        </is>
      </c>
      <c r="B810" t="inlineStr">
        <is>
          <t>e16</t>
        </is>
      </c>
      <c r="C810" t="inlineStr">
        <is>
          <t>p2</t>
        </is>
      </c>
      <c r="D810" t="inlineStr">
        <is>
          <t>p2o1</t>
        </is>
      </c>
      <c r="E810" t="inlineStr">
        <is>
          <t>AB</t>
        </is>
      </c>
      <c r="F810" t="inlineStr">
        <is>
          <t>early</t>
        </is>
      </c>
      <c r="G810" t="inlineStr">
        <is>
          <t>2025-10-02</t>
        </is>
      </c>
      <c r="H810" t="inlineStr">
        <is>
          <t>2025-10-22</t>
        </is>
      </c>
    </row>
    <row r="811">
      <c r="A811" t="inlineStr">
        <is>
          <t>2025-09-08</t>
        </is>
      </c>
      <c r="B811" t="inlineStr">
        <is>
          <t>e16</t>
        </is>
      </c>
      <c r="C811" t="inlineStr">
        <is>
          <t>p2</t>
        </is>
      </c>
      <c r="D811" t="inlineStr">
        <is>
          <t>p2o1</t>
        </is>
      </c>
      <c r="E811" t="inlineStr">
        <is>
          <t>AA</t>
        </is>
      </c>
      <c r="F811" t="inlineStr">
        <is>
          <t>early</t>
        </is>
      </c>
      <c r="G811" t="inlineStr">
        <is>
          <t>2025-10-02</t>
        </is>
      </c>
      <c r="H811" t="inlineStr">
        <is>
          <t>2025-10-22</t>
        </is>
      </c>
    </row>
    <row r="812">
      <c r="A812" t="inlineStr">
        <is>
          <t>2025-09-08</t>
        </is>
      </c>
      <c r="B812" t="inlineStr">
        <is>
          <t>e16</t>
        </is>
      </c>
      <c r="C812" t="inlineStr">
        <is>
          <t>p2</t>
        </is>
      </c>
      <c r="D812" t="inlineStr">
        <is>
          <t>p2o1</t>
        </is>
      </c>
      <c r="E812" t="inlineStr">
        <is>
          <t>AB</t>
        </is>
      </c>
      <c r="F812" t="inlineStr">
        <is>
          <t>early</t>
        </is>
      </c>
      <c r="G812" t="inlineStr">
        <is>
          <t>2025-10-02</t>
        </is>
      </c>
      <c r="H812" t="inlineStr">
        <is>
          <t>2025-10-22</t>
        </is>
      </c>
    </row>
    <row r="813">
      <c r="A813" t="inlineStr">
        <is>
          <t>2025-09-09</t>
        </is>
      </c>
      <c r="B813" t="inlineStr">
        <is>
          <t>e16</t>
        </is>
      </c>
      <c r="C813" t="inlineStr">
        <is>
          <t>p2</t>
        </is>
      </c>
      <c r="D813" t="inlineStr">
        <is>
          <t>p2o1</t>
        </is>
      </c>
      <c r="E813" t="inlineStr">
        <is>
          <t>AA</t>
        </is>
      </c>
      <c r="F813" t="inlineStr">
        <is>
          <t>early</t>
        </is>
      </c>
      <c r="G813" t="inlineStr">
        <is>
          <t>2025-10-02</t>
        </is>
      </c>
      <c r="H813" t="inlineStr">
        <is>
          <t>2025-10-22</t>
        </is>
      </c>
    </row>
    <row r="814">
      <c r="A814" t="inlineStr">
        <is>
          <t>2025-09-09</t>
        </is>
      </c>
      <c r="B814" t="inlineStr">
        <is>
          <t>e16</t>
        </is>
      </c>
      <c r="C814" t="inlineStr">
        <is>
          <t>p2</t>
        </is>
      </c>
      <c r="D814" t="inlineStr">
        <is>
          <t>p2o1</t>
        </is>
      </c>
      <c r="E814" t="inlineStr">
        <is>
          <t>AB</t>
        </is>
      </c>
      <c r="F814" t="inlineStr">
        <is>
          <t>early</t>
        </is>
      </c>
      <c r="G814" t="inlineStr">
        <is>
          <t>2025-10-02</t>
        </is>
      </c>
      <c r="H814" t="inlineStr">
        <is>
          <t>2025-10-22</t>
        </is>
      </c>
    </row>
    <row r="815">
      <c r="A815" t="inlineStr">
        <is>
          <t>2025-09-10</t>
        </is>
      </c>
      <c r="B815" t="inlineStr">
        <is>
          <t>e16</t>
        </is>
      </c>
      <c r="C815" t="inlineStr">
        <is>
          <t>p2</t>
        </is>
      </c>
      <c r="D815" t="inlineStr">
        <is>
          <t>p2o1</t>
        </is>
      </c>
      <c r="E815" t="inlineStr">
        <is>
          <t>AA</t>
        </is>
      </c>
      <c r="F815" t="inlineStr">
        <is>
          <t>early</t>
        </is>
      </c>
      <c r="G815" t="inlineStr">
        <is>
          <t>2025-10-02</t>
        </is>
      </c>
      <c r="H815" t="inlineStr">
        <is>
          <t>2025-10-22</t>
        </is>
      </c>
    </row>
    <row r="816">
      <c r="A816" t="inlineStr">
        <is>
          <t>2025-09-10</t>
        </is>
      </c>
      <c r="B816" t="inlineStr">
        <is>
          <t>e16</t>
        </is>
      </c>
      <c r="C816" t="inlineStr">
        <is>
          <t>p2</t>
        </is>
      </c>
      <c r="D816" t="inlineStr">
        <is>
          <t>p2o1</t>
        </is>
      </c>
      <c r="E816" t="inlineStr">
        <is>
          <t>AB</t>
        </is>
      </c>
      <c r="F816" t="inlineStr">
        <is>
          <t>early</t>
        </is>
      </c>
      <c r="G816" t="inlineStr">
        <is>
          <t>2025-10-02</t>
        </is>
      </c>
      <c r="H816" t="inlineStr">
        <is>
          <t>2025-10-22</t>
        </is>
      </c>
    </row>
    <row r="817">
      <c r="A817" t="inlineStr">
        <is>
          <t>2025-09-10</t>
        </is>
      </c>
      <c r="B817" t="inlineStr">
        <is>
          <t>e16</t>
        </is>
      </c>
      <c r="C817" t="inlineStr">
        <is>
          <t>p2</t>
        </is>
      </c>
      <c r="D817" t="inlineStr">
        <is>
          <t>p2o3</t>
        </is>
      </c>
      <c r="E817" t="inlineStr">
        <is>
          <t>AA</t>
        </is>
      </c>
      <c r="F817" t="inlineStr">
        <is>
          <t>early</t>
        </is>
      </c>
      <c r="G817" t="inlineStr">
        <is>
          <t>2025-10-02</t>
        </is>
      </c>
      <c r="H817" t="inlineStr">
        <is>
          <t>2025-10-22</t>
        </is>
      </c>
    </row>
    <row r="818">
      <c r="A818" t="inlineStr">
        <is>
          <t>2025-09-10</t>
        </is>
      </c>
      <c r="B818" t="inlineStr">
        <is>
          <t>e16</t>
        </is>
      </c>
      <c r="C818" t="inlineStr">
        <is>
          <t>p2</t>
        </is>
      </c>
      <c r="D818" t="inlineStr">
        <is>
          <t>p2o3</t>
        </is>
      </c>
      <c r="E818" t="inlineStr">
        <is>
          <t>AB</t>
        </is>
      </c>
      <c r="F818" t="inlineStr">
        <is>
          <t>early</t>
        </is>
      </c>
      <c r="G818" t="inlineStr">
        <is>
          <t>2025-10-02</t>
        </is>
      </c>
      <c r="H818" t="inlineStr">
        <is>
          <t>2025-10-22</t>
        </is>
      </c>
    </row>
    <row r="819">
      <c r="A819" t="inlineStr">
        <is>
          <t>2025-09-10</t>
        </is>
      </c>
      <c r="B819" t="inlineStr">
        <is>
          <t>e16</t>
        </is>
      </c>
      <c r="C819" t="inlineStr">
        <is>
          <t>p2</t>
        </is>
      </c>
      <c r="D819" t="inlineStr">
        <is>
          <t>p2o3</t>
        </is>
      </c>
      <c r="E819" t="inlineStr">
        <is>
          <t>AC</t>
        </is>
      </c>
      <c r="F819" t="inlineStr">
        <is>
          <t>early</t>
        </is>
      </c>
      <c r="G819" t="inlineStr">
        <is>
          <t>2025-10-02</t>
        </is>
      </c>
      <c r="H819" t="inlineStr">
        <is>
          <t>2025-10-22</t>
        </is>
      </c>
    </row>
    <row r="820">
      <c r="A820" t="inlineStr">
        <is>
          <t>2025-09-10</t>
        </is>
      </c>
      <c r="B820" t="inlineStr">
        <is>
          <t>e16</t>
        </is>
      </c>
      <c r="C820" t="inlineStr">
        <is>
          <t>p2</t>
        </is>
      </c>
      <c r="D820" t="inlineStr">
        <is>
          <t>p2o3</t>
        </is>
      </c>
      <c r="E820" t="inlineStr">
        <is>
          <t>AD</t>
        </is>
      </c>
      <c r="F820" t="inlineStr">
        <is>
          <t>early</t>
        </is>
      </c>
      <c r="G820" t="inlineStr">
        <is>
          <t>2025-10-02</t>
        </is>
      </c>
      <c r="H820" t="inlineStr">
        <is>
          <t>2025-10-22</t>
        </is>
      </c>
    </row>
    <row r="821">
      <c r="A821" t="inlineStr">
        <is>
          <t>2025-09-10</t>
        </is>
      </c>
      <c r="B821" t="inlineStr">
        <is>
          <t>e16</t>
        </is>
      </c>
      <c r="C821" t="inlineStr">
        <is>
          <t>p2</t>
        </is>
      </c>
      <c r="D821" t="inlineStr">
        <is>
          <t>p2o3</t>
        </is>
      </c>
      <c r="E821" t="inlineStr">
        <is>
          <t>AE</t>
        </is>
      </c>
      <c r="F821" t="inlineStr">
        <is>
          <t>early</t>
        </is>
      </c>
      <c r="G821" t="inlineStr">
        <is>
          <t>2025-10-02</t>
        </is>
      </c>
      <c r="H821" t="inlineStr">
        <is>
          <t>2025-10-22</t>
        </is>
      </c>
    </row>
    <row r="822">
      <c r="A822" t="inlineStr">
        <is>
          <t>2025-09-11</t>
        </is>
      </c>
      <c r="B822" t="inlineStr">
        <is>
          <t>e16</t>
        </is>
      </c>
      <c r="C822" t="inlineStr">
        <is>
          <t>p2</t>
        </is>
      </c>
      <c r="D822" t="inlineStr">
        <is>
          <t>p2o1</t>
        </is>
      </c>
      <c r="E822" t="inlineStr">
        <is>
          <t>AA</t>
        </is>
      </c>
      <c r="F822" t="inlineStr">
        <is>
          <t>early</t>
        </is>
      </c>
      <c r="G822" t="inlineStr">
        <is>
          <t>2025-10-02</t>
        </is>
      </c>
      <c r="H822" t="inlineStr">
        <is>
          <t>2025-10-22</t>
        </is>
      </c>
    </row>
    <row r="823">
      <c r="A823" t="inlineStr">
        <is>
          <t>2025-09-11</t>
        </is>
      </c>
      <c r="B823" t="inlineStr">
        <is>
          <t>e16</t>
        </is>
      </c>
      <c r="C823" t="inlineStr">
        <is>
          <t>p2</t>
        </is>
      </c>
      <c r="D823" t="inlineStr">
        <is>
          <t>p2o1</t>
        </is>
      </c>
      <c r="E823" t="inlineStr">
        <is>
          <t>AB</t>
        </is>
      </c>
      <c r="F823" t="inlineStr">
        <is>
          <t>early</t>
        </is>
      </c>
      <c r="G823" t="inlineStr">
        <is>
          <t>2025-10-02</t>
        </is>
      </c>
      <c r="H823" t="inlineStr">
        <is>
          <t>2025-10-22</t>
        </is>
      </c>
    </row>
    <row r="824">
      <c r="A824" t="inlineStr">
        <is>
          <t>2025-09-11</t>
        </is>
      </c>
      <c r="B824" t="inlineStr">
        <is>
          <t>e16</t>
        </is>
      </c>
      <c r="C824" t="inlineStr">
        <is>
          <t>p2</t>
        </is>
      </c>
      <c r="D824" t="inlineStr">
        <is>
          <t>p2o3</t>
        </is>
      </c>
      <c r="E824" t="inlineStr">
        <is>
          <t>AA</t>
        </is>
      </c>
      <c r="F824" t="inlineStr">
        <is>
          <t>early</t>
        </is>
      </c>
      <c r="G824" t="inlineStr">
        <is>
          <t>2025-10-02</t>
        </is>
      </c>
      <c r="H824" t="inlineStr">
        <is>
          <t>2025-10-22</t>
        </is>
      </c>
    </row>
    <row r="825">
      <c r="A825" t="inlineStr">
        <is>
          <t>2025-09-11</t>
        </is>
      </c>
      <c r="B825" t="inlineStr">
        <is>
          <t>e16</t>
        </is>
      </c>
      <c r="C825" t="inlineStr">
        <is>
          <t>p2</t>
        </is>
      </c>
      <c r="D825" t="inlineStr">
        <is>
          <t>p2o3</t>
        </is>
      </c>
      <c r="E825" t="inlineStr">
        <is>
          <t>AB</t>
        </is>
      </c>
      <c r="F825" t="inlineStr">
        <is>
          <t>early</t>
        </is>
      </c>
      <c r="G825" t="inlineStr">
        <is>
          <t>2025-10-02</t>
        </is>
      </c>
      <c r="H825" t="inlineStr">
        <is>
          <t>2025-10-22</t>
        </is>
      </c>
    </row>
    <row r="826">
      <c r="A826" t="inlineStr">
        <is>
          <t>2025-09-11</t>
        </is>
      </c>
      <c r="B826" t="inlineStr">
        <is>
          <t>e16</t>
        </is>
      </c>
      <c r="C826" t="inlineStr">
        <is>
          <t>p2</t>
        </is>
      </c>
      <c r="D826" t="inlineStr">
        <is>
          <t>p2o3</t>
        </is>
      </c>
      <c r="E826" t="inlineStr">
        <is>
          <t>AC</t>
        </is>
      </c>
      <c r="F826" t="inlineStr">
        <is>
          <t>early</t>
        </is>
      </c>
      <c r="G826" t="inlineStr">
        <is>
          <t>2025-10-02</t>
        </is>
      </c>
      <c r="H826" t="inlineStr">
        <is>
          <t>2025-10-22</t>
        </is>
      </c>
    </row>
    <row r="827">
      <c r="A827" t="inlineStr">
        <is>
          <t>2025-09-11</t>
        </is>
      </c>
      <c r="B827" t="inlineStr">
        <is>
          <t>e16</t>
        </is>
      </c>
      <c r="C827" t="inlineStr">
        <is>
          <t>p2</t>
        </is>
      </c>
      <c r="D827" t="inlineStr">
        <is>
          <t>p2o3</t>
        </is>
      </c>
      <c r="E827" t="inlineStr">
        <is>
          <t>AD</t>
        </is>
      </c>
      <c r="F827" t="inlineStr">
        <is>
          <t>early</t>
        </is>
      </c>
      <c r="G827" t="inlineStr">
        <is>
          <t>2025-10-02</t>
        </is>
      </c>
      <c r="H827" t="inlineStr">
        <is>
          <t>2025-10-22</t>
        </is>
      </c>
    </row>
    <row r="828">
      <c r="A828" t="inlineStr">
        <is>
          <t>2025-09-11</t>
        </is>
      </c>
      <c r="B828" t="inlineStr">
        <is>
          <t>e16</t>
        </is>
      </c>
      <c r="C828" t="inlineStr">
        <is>
          <t>p2</t>
        </is>
      </c>
      <c r="D828" t="inlineStr">
        <is>
          <t>p2o3</t>
        </is>
      </c>
      <c r="E828" t="inlineStr">
        <is>
          <t>AE</t>
        </is>
      </c>
      <c r="F828" t="inlineStr">
        <is>
          <t>early</t>
        </is>
      </c>
      <c r="G828" t="inlineStr">
        <is>
          <t>2025-10-02</t>
        </is>
      </c>
      <c r="H828" t="inlineStr">
        <is>
          <t>2025-10-22</t>
        </is>
      </c>
    </row>
    <row r="829">
      <c r="A829" t="inlineStr">
        <is>
          <t>2025-09-12</t>
        </is>
      </c>
      <c r="B829" t="inlineStr">
        <is>
          <t>e16</t>
        </is>
      </c>
      <c r="C829" t="inlineStr">
        <is>
          <t>p2</t>
        </is>
      </c>
      <c r="D829" t="inlineStr">
        <is>
          <t>p2o1</t>
        </is>
      </c>
      <c r="E829" t="inlineStr">
        <is>
          <t>AA</t>
        </is>
      </c>
      <c r="F829" t="inlineStr">
        <is>
          <t>early</t>
        </is>
      </c>
      <c r="G829" t="inlineStr">
        <is>
          <t>2025-10-02</t>
        </is>
      </c>
      <c r="H829" t="inlineStr">
        <is>
          <t>2025-10-22</t>
        </is>
      </c>
    </row>
    <row r="830">
      <c r="A830" t="inlineStr">
        <is>
          <t>2025-09-12</t>
        </is>
      </c>
      <c r="B830" t="inlineStr">
        <is>
          <t>e16</t>
        </is>
      </c>
      <c r="C830" t="inlineStr">
        <is>
          <t>p2</t>
        </is>
      </c>
      <c r="D830" t="inlineStr">
        <is>
          <t>p2o1</t>
        </is>
      </c>
      <c r="E830" t="inlineStr">
        <is>
          <t>AB</t>
        </is>
      </c>
      <c r="F830" t="inlineStr">
        <is>
          <t>early</t>
        </is>
      </c>
      <c r="G830" t="inlineStr">
        <is>
          <t>2025-10-02</t>
        </is>
      </c>
      <c r="H830" t="inlineStr">
        <is>
          <t>2025-10-22</t>
        </is>
      </c>
    </row>
    <row r="831">
      <c r="A831" t="inlineStr">
        <is>
          <t>2025-09-13</t>
        </is>
      </c>
      <c r="B831" t="inlineStr">
        <is>
          <t>e16</t>
        </is>
      </c>
      <c r="C831" t="inlineStr">
        <is>
          <t>p2</t>
        </is>
      </c>
      <c r="D831" t="inlineStr">
        <is>
          <t>p2o1</t>
        </is>
      </c>
      <c r="E831" t="inlineStr">
        <is>
          <t>AA</t>
        </is>
      </c>
      <c r="F831" t="inlineStr">
        <is>
          <t>early</t>
        </is>
      </c>
      <c r="G831" t="inlineStr">
        <is>
          <t>2025-10-02</t>
        </is>
      </c>
      <c r="H831" t="inlineStr">
        <is>
          <t>2025-10-22</t>
        </is>
      </c>
    </row>
    <row r="832">
      <c r="A832" t="inlineStr">
        <is>
          <t>2025-09-13</t>
        </is>
      </c>
      <c r="B832" t="inlineStr">
        <is>
          <t>e16</t>
        </is>
      </c>
      <c r="C832" t="inlineStr">
        <is>
          <t>p2</t>
        </is>
      </c>
      <c r="D832" t="inlineStr">
        <is>
          <t>p2o1</t>
        </is>
      </c>
      <c r="E832" t="inlineStr">
        <is>
          <t>AB</t>
        </is>
      </c>
      <c r="F832" t="inlineStr">
        <is>
          <t>early</t>
        </is>
      </c>
      <c r="G832" t="inlineStr">
        <is>
          <t>2025-10-02</t>
        </is>
      </c>
      <c r="H832" t="inlineStr">
        <is>
          <t>2025-10-22</t>
        </is>
      </c>
    </row>
    <row r="833">
      <c r="A833" t="inlineStr">
        <is>
          <t>2025-09-14</t>
        </is>
      </c>
      <c r="B833" t="inlineStr">
        <is>
          <t>e16</t>
        </is>
      </c>
      <c r="C833" t="inlineStr">
        <is>
          <t>p2</t>
        </is>
      </c>
      <c r="D833" t="inlineStr">
        <is>
          <t>p2o1</t>
        </is>
      </c>
      <c r="E833" t="inlineStr">
        <is>
          <t>AA</t>
        </is>
      </c>
      <c r="F833" t="inlineStr">
        <is>
          <t>early</t>
        </is>
      </c>
      <c r="G833" t="inlineStr">
        <is>
          <t>2025-10-02</t>
        </is>
      </c>
      <c r="H833" t="inlineStr">
        <is>
          <t>2025-10-22</t>
        </is>
      </c>
    </row>
    <row r="834">
      <c r="A834" t="inlineStr">
        <is>
          <t>2025-09-14</t>
        </is>
      </c>
      <c r="B834" t="inlineStr">
        <is>
          <t>e16</t>
        </is>
      </c>
      <c r="C834" t="inlineStr">
        <is>
          <t>p2</t>
        </is>
      </c>
      <c r="D834" t="inlineStr">
        <is>
          <t>p2o1</t>
        </is>
      </c>
      <c r="E834" t="inlineStr">
        <is>
          <t>AB</t>
        </is>
      </c>
      <c r="F834" t="inlineStr">
        <is>
          <t>early</t>
        </is>
      </c>
      <c r="G834" t="inlineStr">
        <is>
          <t>2025-10-02</t>
        </is>
      </c>
      <c r="H834" t="inlineStr">
        <is>
          <t>2025-10-22</t>
        </is>
      </c>
    </row>
    <row r="835">
      <c r="A835" t="inlineStr">
        <is>
          <t>2025-09-19</t>
        </is>
      </c>
      <c r="B835" t="inlineStr">
        <is>
          <t>e16</t>
        </is>
      </c>
      <c r="C835" t="inlineStr">
        <is>
          <t>p2</t>
        </is>
      </c>
      <c r="D835" t="inlineStr">
        <is>
          <t>p2o2</t>
        </is>
      </c>
      <c r="E835" t="inlineStr">
        <is>
          <t>AA</t>
        </is>
      </c>
      <c r="F835" t="inlineStr">
        <is>
          <t>early</t>
        </is>
      </c>
      <c r="G835" t="inlineStr">
        <is>
          <t>2025-10-02</t>
        </is>
      </c>
      <c r="H835" t="inlineStr">
        <is>
          <t>2025-10-22</t>
        </is>
      </c>
    </row>
    <row r="836">
      <c r="A836" t="inlineStr">
        <is>
          <t>2025-09-19</t>
        </is>
      </c>
      <c r="B836" t="inlineStr">
        <is>
          <t>e16</t>
        </is>
      </c>
      <c r="C836" t="inlineStr">
        <is>
          <t>p2</t>
        </is>
      </c>
      <c r="D836" t="inlineStr">
        <is>
          <t>p2o2</t>
        </is>
      </c>
      <c r="E836" t="inlineStr">
        <is>
          <t>AB</t>
        </is>
      </c>
      <c r="F836" t="inlineStr">
        <is>
          <t>early</t>
        </is>
      </c>
      <c r="G836" t="inlineStr">
        <is>
          <t>2025-10-02</t>
        </is>
      </c>
      <c r="H836" t="inlineStr">
        <is>
          <t>2025-10-22</t>
        </is>
      </c>
    </row>
    <row r="837">
      <c r="A837" t="inlineStr">
        <is>
          <t>2025-09-19</t>
        </is>
      </c>
      <c r="B837" t="inlineStr">
        <is>
          <t>e16</t>
        </is>
      </c>
      <c r="C837" t="inlineStr">
        <is>
          <t>p2</t>
        </is>
      </c>
      <c r="D837" t="inlineStr">
        <is>
          <t>p2o2</t>
        </is>
      </c>
      <c r="E837" t="inlineStr">
        <is>
          <t>AC</t>
        </is>
      </c>
      <c r="F837" t="inlineStr">
        <is>
          <t>early</t>
        </is>
      </c>
      <c r="G837" t="inlineStr">
        <is>
          <t>2025-10-02</t>
        </is>
      </c>
      <c r="H837" t="inlineStr">
        <is>
          <t>2025-10-22</t>
        </is>
      </c>
    </row>
    <row r="838">
      <c r="A838" t="inlineStr">
        <is>
          <t>2025-09-20</t>
        </is>
      </c>
      <c r="B838" t="inlineStr">
        <is>
          <t>e16</t>
        </is>
      </c>
      <c r="C838" t="inlineStr">
        <is>
          <t>p2</t>
        </is>
      </c>
      <c r="D838" t="inlineStr">
        <is>
          <t>p2o2</t>
        </is>
      </c>
      <c r="E838" t="inlineStr">
        <is>
          <t>AA</t>
        </is>
      </c>
      <c r="F838" t="inlineStr">
        <is>
          <t>early</t>
        </is>
      </c>
      <c r="G838" t="inlineStr">
        <is>
          <t>2025-10-02</t>
        </is>
      </c>
      <c r="H838" t="inlineStr">
        <is>
          <t>2025-10-22</t>
        </is>
      </c>
    </row>
    <row r="839">
      <c r="A839" t="inlineStr">
        <is>
          <t>2025-09-20</t>
        </is>
      </c>
      <c r="B839" t="inlineStr">
        <is>
          <t>e16</t>
        </is>
      </c>
      <c r="C839" t="inlineStr">
        <is>
          <t>p2</t>
        </is>
      </c>
      <c r="D839" t="inlineStr">
        <is>
          <t>p2o2</t>
        </is>
      </c>
      <c r="E839" t="inlineStr">
        <is>
          <t>AB</t>
        </is>
      </c>
      <c r="F839" t="inlineStr">
        <is>
          <t>early</t>
        </is>
      </c>
      <c r="G839" t="inlineStr">
        <is>
          <t>2025-10-02</t>
        </is>
      </c>
      <c r="H839" t="inlineStr">
        <is>
          <t>2025-10-22</t>
        </is>
      </c>
    </row>
    <row r="840">
      <c r="A840" t="inlineStr">
        <is>
          <t>2025-09-20</t>
        </is>
      </c>
      <c r="B840" t="inlineStr">
        <is>
          <t>e16</t>
        </is>
      </c>
      <c r="C840" t="inlineStr">
        <is>
          <t>p2</t>
        </is>
      </c>
      <c r="D840" t="inlineStr">
        <is>
          <t>p2o2</t>
        </is>
      </c>
      <c r="E840" t="inlineStr">
        <is>
          <t>AC</t>
        </is>
      </c>
      <c r="F840" t="inlineStr">
        <is>
          <t>early</t>
        </is>
      </c>
      <c r="G840" t="inlineStr">
        <is>
          <t>2025-10-02</t>
        </is>
      </c>
      <c r="H840" t="inlineStr">
        <is>
          <t>2025-10-22</t>
        </is>
      </c>
    </row>
    <row r="841">
      <c r="A841" t="inlineStr">
        <is>
          <t>2025-09-21</t>
        </is>
      </c>
      <c r="B841" t="inlineStr">
        <is>
          <t>e16</t>
        </is>
      </c>
      <c r="C841" t="inlineStr">
        <is>
          <t>p2</t>
        </is>
      </c>
      <c r="D841" t="inlineStr">
        <is>
          <t>p2o2</t>
        </is>
      </c>
      <c r="E841" t="inlineStr">
        <is>
          <t>AA</t>
        </is>
      </c>
      <c r="F841" t="inlineStr">
        <is>
          <t>early</t>
        </is>
      </c>
      <c r="G841" t="inlineStr">
        <is>
          <t>2025-10-02</t>
        </is>
      </c>
      <c r="H841" t="inlineStr">
        <is>
          <t>2025-10-22</t>
        </is>
      </c>
    </row>
    <row r="842">
      <c r="A842" t="inlineStr">
        <is>
          <t>2025-09-21</t>
        </is>
      </c>
      <c r="B842" t="inlineStr">
        <is>
          <t>e16</t>
        </is>
      </c>
      <c r="C842" t="inlineStr">
        <is>
          <t>p2</t>
        </is>
      </c>
      <c r="D842" t="inlineStr">
        <is>
          <t>p2o2</t>
        </is>
      </c>
      <c r="E842" t="inlineStr">
        <is>
          <t>AB</t>
        </is>
      </c>
      <c r="F842" t="inlineStr">
        <is>
          <t>early</t>
        </is>
      </c>
      <c r="G842" t="inlineStr">
        <is>
          <t>2025-10-02</t>
        </is>
      </c>
      <c r="H842" t="inlineStr">
        <is>
          <t>2025-10-22</t>
        </is>
      </c>
    </row>
    <row r="843">
      <c r="A843" t="inlineStr">
        <is>
          <t>2025-09-21</t>
        </is>
      </c>
      <c r="B843" t="inlineStr">
        <is>
          <t>e16</t>
        </is>
      </c>
      <c r="C843" t="inlineStr">
        <is>
          <t>p2</t>
        </is>
      </c>
      <c r="D843" t="inlineStr">
        <is>
          <t>p2o2</t>
        </is>
      </c>
      <c r="E843" t="inlineStr">
        <is>
          <t>AC</t>
        </is>
      </c>
      <c r="F843" t="inlineStr">
        <is>
          <t>early</t>
        </is>
      </c>
      <c r="G843" t="inlineStr">
        <is>
          <t>2025-10-02</t>
        </is>
      </c>
      <c r="H843" t="inlineStr">
        <is>
          <t>2025-10-22</t>
        </is>
      </c>
    </row>
    <row r="844">
      <c r="A844" t="inlineStr">
        <is>
          <t>2025-09-22</t>
        </is>
      </c>
      <c r="B844" t="inlineStr">
        <is>
          <t>e16</t>
        </is>
      </c>
      <c r="C844" t="inlineStr">
        <is>
          <t>p3</t>
        </is>
      </c>
      <c r="D844" t="inlineStr">
        <is>
          <t>p3o3</t>
        </is>
      </c>
      <c r="E844" t="inlineStr">
        <is>
          <t>AA</t>
        </is>
      </c>
      <c r="F844" t="inlineStr">
        <is>
          <t>early</t>
        </is>
      </c>
      <c r="G844" t="inlineStr">
        <is>
          <t>2025-10-02</t>
        </is>
      </c>
      <c r="H844" t="inlineStr">
        <is>
          <t>2025-11-01</t>
        </is>
      </c>
    </row>
    <row r="845">
      <c r="A845" t="inlineStr">
        <is>
          <t>2025-09-22</t>
        </is>
      </c>
      <c r="B845" t="inlineStr">
        <is>
          <t>e16</t>
        </is>
      </c>
      <c r="C845" t="inlineStr">
        <is>
          <t>p3</t>
        </is>
      </c>
      <c r="D845" t="inlineStr">
        <is>
          <t>p3o3</t>
        </is>
      </c>
      <c r="E845" t="inlineStr">
        <is>
          <t>AB</t>
        </is>
      </c>
      <c r="F845" t="inlineStr">
        <is>
          <t>early</t>
        </is>
      </c>
      <c r="G845" t="inlineStr">
        <is>
          <t>2025-10-02</t>
        </is>
      </c>
      <c r="H845" t="inlineStr">
        <is>
          <t>2025-11-01</t>
        </is>
      </c>
    </row>
    <row r="846">
      <c r="A846" t="inlineStr">
        <is>
          <t>2025-09-22</t>
        </is>
      </c>
      <c r="B846" t="inlineStr">
        <is>
          <t>e16</t>
        </is>
      </c>
      <c r="C846" t="inlineStr">
        <is>
          <t>p3</t>
        </is>
      </c>
      <c r="D846" t="inlineStr">
        <is>
          <t>p3o3</t>
        </is>
      </c>
      <c r="E846" t="inlineStr">
        <is>
          <t>AC</t>
        </is>
      </c>
      <c r="F846" t="inlineStr">
        <is>
          <t>early</t>
        </is>
      </c>
      <c r="G846" t="inlineStr">
        <is>
          <t>2025-10-02</t>
        </is>
      </c>
      <c r="H846" t="inlineStr">
        <is>
          <t>2025-11-01</t>
        </is>
      </c>
    </row>
    <row r="847">
      <c r="A847" t="inlineStr">
        <is>
          <t>2025-09-23</t>
        </is>
      </c>
      <c r="B847" t="inlineStr">
        <is>
          <t>e16</t>
        </is>
      </c>
      <c r="C847" t="inlineStr">
        <is>
          <t>p3</t>
        </is>
      </c>
      <c r="D847" t="inlineStr">
        <is>
          <t>p3o3</t>
        </is>
      </c>
      <c r="E847" t="inlineStr">
        <is>
          <t>AA</t>
        </is>
      </c>
      <c r="F847" t="inlineStr">
        <is>
          <t>early</t>
        </is>
      </c>
      <c r="G847" t="inlineStr">
        <is>
          <t>2025-10-02</t>
        </is>
      </c>
      <c r="H847" t="inlineStr">
        <is>
          <t>2025-11-01</t>
        </is>
      </c>
    </row>
    <row r="848">
      <c r="A848" t="inlineStr">
        <is>
          <t>2025-09-23</t>
        </is>
      </c>
      <c r="B848" t="inlineStr">
        <is>
          <t>e16</t>
        </is>
      </c>
      <c r="C848" t="inlineStr">
        <is>
          <t>p3</t>
        </is>
      </c>
      <c r="D848" t="inlineStr">
        <is>
          <t>p3o3</t>
        </is>
      </c>
      <c r="E848" t="inlineStr">
        <is>
          <t>AB</t>
        </is>
      </c>
      <c r="F848" t="inlineStr">
        <is>
          <t>early</t>
        </is>
      </c>
      <c r="G848" t="inlineStr">
        <is>
          <t>2025-10-02</t>
        </is>
      </c>
      <c r="H848" t="inlineStr">
        <is>
          <t>2025-11-01</t>
        </is>
      </c>
    </row>
    <row r="849">
      <c r="A849" t="inlineStr">
        <is>
          <t>2025-09-23</t>
        </is>
      </c>
      <c r="B849" t="inlineStr">
        <is>
          <t>e16</t>
        </is>
      </c>
      <c r="C849" t="inlineStr">
        <is>
          <t>p3</t>
        </is>
      </c>
      <c r="D849" t="inlineStr">
        <is>
          <t>p3o3</t>
        </is>
      </c>
      <c r="E849" t="inlineStr">
        <is>
          <t>AC</t>
        </is>
      </c>
      <c r="F849" t="inlineStr">
        <is>
          <t>early</t>
        </is>
      </c>
      <c r="G849" t="inlineStr">
        <is>
          <t>2025-10-02</t>
        </is>
      </c>
      <c r="H849" t="inlineStr">
        <is>
          <t>2025-11-01</t>
        </is>
      </c>
    </row>
    <row r="850">
      <c r="A850" t="inlineStr">
        <is>
          <t>2025-09-24</t>
        </is>
      </c>
      <c r="B850" t="inlineStr">
        <is>
          <t>e16</t>
        </is>
      </c>
      <c r="C850" t="inlineStr">
        <is>
          <t>p3</t>
        </is>
      </c>
      <c r="D850" t="inlineStr">
        <is>
          <t>p3o3</t>
        </is>
      </c>
      <c r="E850" t="inlineStr">
        <is>
          <t>AA</t>
        </is>
      </c>
      <c r="F850" t="inlineStr">
        <is>
          <t>early</t>
        </is>
      </c>
      <c r="G850" t="inlineStr">
        <is>
          <t>2025-10-02</t>
        </is>
      </c>
      <c r="H850" t="inlineStr">
        <is>
          <t>2025-11-01</t>
        </is>
      </c>
    </row>
    <row r="851">
      <c r="A851" t="inlineStr">
        <is>
          <t>2025-09-24</t>
        </is>
      </c>
      <c r="B851" t="inlineStr">
        <is>
          <t>e16</t>
        </is>
      </c>
      <c r="C851" t="inlineStr">
        <is>
          <t>p3</t>
        </is>
      </c>
      <c r="D851" t="inlineStr">
        <is>
          <t>p3o3</t>
        </is>
      </c>
      <c r="E851" t="inlineStr">
        <is>
          <t>AB</t>
        </is>
      </c>
      <c r="F851" t="inlineStr">
        <is>
          <t>early</t>
        </is>
      </c>
      <c r="G851" t="inlineStr">
        <is>
          <t>2025-10-02</t>
        </is>
      </c>
      <c r="H851" t="inlineStr">
        <is>
          <t>2025-11-01</t>
        </is>
      </c>
    </row>
    <row r="852">
      <c r="A852" t="inlineStr">
        <is>
          <t>2025-09-24</t>
        </is>
      </c>
      <c r="B852" t="inlineStr">
        <is>
          <t>e16</t>
        </is>
      </c>
      <c r="C852" t="inlineStr">
        <is>
          <t>p3</t>
        </is>
      </c>
      <c r="D852" t="inlineStr">
        <is>
          <t>p3o3</t>
        </is>
      </c>
      <c r="E852" t="inlineStr">
        <is>
          <t>AC</t>
        </is>
      </c>
      <c r="F852" t="inlineStr">
        <is>
          <t>early</t>
        </is>
      </c>
      <c r="G852" t="inlineStr">
        <is>
          <t>2025-10-02</t>
        </is>
      </c>
      <c r="H852" t="inlineStr">
        <is>
          <t>2025-11-01</t>
        </is>
      </c>
    </row>
    <row r="853">
      <c r="A853" t="inlineStr">
        <is>
          <t>2025-09-25</t>
        </is>
      </c>
      <c r="B853" t="inlineStr">
        <is>
          <t>e16</t>
        </is>
      </c>
      <c r="C853" t="inlineStr">
        <is>
          <t>p3</t>
        </is>
      </c>
      <c r="D853" t="inlineStr">
        <is>
          <t>p3o3</t>
        </is>
      </c>
      <c r="E853" t="inlineStr">
        <is>
          <t>AA</t>
        </is>
      </c>
      <c r="F853" t="inlineStr">
        <is>
          <t>early</t>
        </is>
      </c>
      <c r="G853" t="inlineStr">
        <is>
          <t>2025-10-02</t>
        </is>
      </c>
      <c r="H853" t="inlineStr">
        <is>
          <t>2025-11-01</t>
        </is>
      </c>
    </row>
    <row r="854">
      <c r="A854" t="inlineStr">
        <is>
          <t>2025-09-25</t>
        </is>
      </c>
      <c r="B854" t="inlineStr">
        <is>
          <t>e16</t>
        </is>
      </c>
      <c r="C854" t="inlineStr">
        <is>
          <t>p3</t>
        </is>
      </c>
      <c r="D854" t="inlineStr">
        <is>
          <t>p3o3</t>
        </is>
      </c>
      <c r="E854" t="inlineStr">
        <is>
          <t>AB</t>
        </is>
      </c>
      <c r="F854" t="inlineStr">
        <is>
          <t>early</t>
        </is>
      </c>
      <c r="G854" t="inlineStr">
        <is>
          <t>2025-10-02</t>
        </is>
      </c>
      <c r="H854" t="inlineStr">
        <is>
          <t>2025-11-01</t>
        </is>
      </c>
    </row>
    <row r="855">
      <c r="A855" t="inlineStr">
        <is>
          <t>2025-09-25</t>
        </is>
      </c>
      <c r="B855" t="inlineStr">
        <is>
          <t>e16</t>
        </is>
      </c>
      <c r="C855" t="inlineStr">
        <is>
          <t>p3</t>
        </is>
      </c>
      <c r="D855" t="inlineStr">
        <is>
          <t>p3o3</t>
        </is>
      </c>
      <c r="E855" t="inlineStr">
        <is>
          <t>AC</t>
        </is>
      </c>
      <c r="F855" t="inlineStr">
        <is>
          <t>early</t>
        </is>
      </c>
      <c r="G855" t="inlineStr">
        <is>
          <t>2025-10-02</t>
        </is>
      </c>
      <c r="H855" t="inlineStr">
        <is>
          <t>2025-11-01</t>
        </is>
      </c>
    </row>
    <row r="856">
      <c r="A856" t="inlineStr">
        <is>
          <t>2025-09-26</t>
        </is>
      </c>
      <c r="B856" t="inlineStr">
        <is>
          <t>e16</t>
        </is>
      </c>
      <c r="C856" t="inlineStr">
        <is>
          <t>p3</t>
        </is>
      </c>
      <c r="D856" t="inlineStr">
        <is>
          <t>p3o3</t>
        </is>
      </c>
      <c r="E856" t="inlineStr">
        <is>
          <t>AA</t>
        </is>
      </c>
      <c r="F856" t="inlineStr">
        <is>
          <t>early</t>
        </is>
      </c>
      <c r="G856" t="inlineStr">
        <is>
          <t>2025-10-02</t>
        </is>
      </c>
      <c r="H856" t="inlineStr">
        <is>
          <t>2025-11-01</t>
        </is>
      </c>
    </row>
    <row r="857">
      <c r="A857" t="inlineStr">
        <is>
          <t>2025-09-26</t>
        </is>
      </c>
      <c r="B857" t="inlineStr">
        <is>
          <t>e16</t>
        </is>
      </c>
      <c r="C857" t="inlineStr">
        <is>
          <t>p3</t>
        </is>
      </c>
      <c r="D857" t="inlineStr">
        <is>
          <t>p3o3</t>
        </is>
      </c>
      <c r="E857" t="inlineStr">
        <is>
          <t>AB</t>
        </is>
      </c>
      <c r="F857" t="inlineStr">
        <is>
          <t>early</t>
        </is>
      </c>
      <c r="G857" t="inlineStr">
        <is>
          <t>2025-10-02</t>
        </is>
      </c>
      <c r="H857" t="inlineStr">
        <is>
          <t>2025-11-01</t>
        </is>
      </c>
    </row>
    <row r="858">
      <c r="A858" t="inlineStr">
        <is>
          <t>2025-09-26</t>
        </is>
      </c>
      <c r="B858" t="inlineStr">
        <is>
          <t>e16</t>
        </is>
      </c>
      <c r="C858" t="inlineStr">
        <is>
          <t>p3</t>
        </is>
      </c>
      <c r="D858" t="inlineStr">
        <is>
          <t>p3o3</t>
        </is>
      </c>
      <c r="E858" t="inlineStr">
        <is>
          <t>AC</t>
        </is>
      </c>
      <c r="F858" t="inlineStr">
        <is>
          <t>early</t>
        </is>
      </c>
      <c r="G858" t="inlineStr">
        <is>
          <t>2025-10-02</t>
        </is>
      </c>
      <c r="H858" t="inlineStr">
        <is>
          <t>2025-11-01</t>
        </is>
      </c>
    </row>
    <row r="859">
      <c r="A859" t="inlineStr">
        <is>
          <t>2025-11-24</t>
        </is>
      </c>
      <c r="B859" t="inlineStr">
        <is>
          <t>e16</t>
        </is>
      </c>
      <c r="C859" t="inlineStr">
        <is>
          <t>p4</t>
        </is>
      </c>
      <c r="D859" t="inlineStr">
        <is>
          <t>p4o2</t>
        </is>
      </c>
      <c r="E859" t="inlineStr">
        <is>
          <t>AA</t>
        </is>
      </c>
      <c r="F859" t="inlineStr">
        <is>
          <t>late</t>
        </is>
      </c>
      <c r="G859" t="inlineStr">
        <is>
          <t>2025-10-02</t>
        </is>
      </c>
      <c r="H859" t="inlineStr">
        <is>
          <t>2025-11-11</t>
        </is>
      </c>
    </row>
    <row r="860">
      <c r="A860" t="inlineStr">
        <is>
          <t>2025-11-24</t>
        </is>
      </c>
      <c r="B860" t="inlineStr">
        <is>
          <t>e16</t>
        </is>
      </c>
      <c r="C860" t="inlineStr">
        <is>
          <t>p4</t>
        </is>
      </c>
      <c r="D860" t="inlineStr">
        <is>
          <t>p4o2</t>
        </is>
      </c>
      <c r="E860" t="inlineStr">
        <is>
          <t>AB</t>
        </is>
      </c>
      <c r="F860" t="inlineStr">
        <is>
          <t>late</t>
        </is>
      </c>
      <c r="G860" t="inlineStr">
        <is>
          <t>2025-10-02</t>
        </is>
      </c>
      <c r="H860" t="inlineStr">
        <is>
          <t>2025-11-11</t>
        </is>
      </c>
    </row>
    <row r="861">
      <c r="A861" t="inlineStr">
        <is>
          <t>2025-11-25</t>
        </is>
      </c>
      <c r="B861" t="inlineStr">
        <is>
          <t>e16</t>
        </is>
      </c>
      <c r="C861" t="inlineStr">
        <is>
          <t>p4</t>
        </is>
      </c>
      <c r="D861" t="inlineStr">
        <is>
          <t>p4o2</t>
        </is>
      </c>
      <c r="E861" t="inlineStr">
        <is>
          <t>AA</t>
        </is>
      </c>
      <c r="F861" t="inlineStr">
        <is>
          <t>late</t>
        </is>
      </c>
      <c r="G861" t="inlineStr">
        <is>
          <t>2025-10-02</t>
        </is>
      </c>
      <c r="H861" t="inlineStr">
        <is>
          <t>2025-11-11</t>
        </is>
      </c>
    </row>
    <row r="862">
      <c r="A862" t="inlineStr">
        <is>
          <t>2025-11-25</t>
        </is>
      </c>
      <c r="B862" t="inlineStr">
        <is>
          <t>e16</t>
        </is>
      </c>
      <c r="C862" t="inlineStr">
        <is>
          <t>p4</t>
        </is>
      </c>
      <c r="D862" t="inlineStr">
        <is>
          <t>p4o2</t>
        </is>
      </c>
      <c r="E862" t="inlineStr">
        <is>
          <t>AB</t>
        </is>
      </c>
      <c r="F862" t="inlineStr">
        <is>
          <t>late</t>
        </is>
      </c>
      <c r="G862" t="inlineStr">
        <is>
          <t>2025-10-02</t>
        </is>
      </c>
      <c r="H862" t="inlineStr">
        <is>
          <t>2025-11-11</t>
        </is>
      </c>
    </row>
    <row r="863">
      <c r="A863" t="inlineStr">
        <is>
          <t>2025-11-26</t>
        </is>
      </c>
      <c r="B863" t="inlineStr">
        <is>
          <t>e16</t>
        </is>
      </c>
      <c r="C863" t="inlineStr">
        <is>
          <t>p4</t>
        </is>
      </c>
      <c r="D863" t="inlineStr">
        <is>
          <t>p4o2</t>
        </is>
      </c>
      <c r="E863" t="inlineStr">
        <is>
          <t>AA</t>
        </is>
      </c>
      <c r="F863" t="inlineStr">
        <is>
          <t>late</t>
        </is>
      </c>
      <c r="G863" t="inlineStr">
        <is>
          <t>2025-10-02</t>
        </is>
      </c>
      <c r="H863" t="inlineStr">
        <is>
          <t>2025-11-11</t>
        </is>
      </c>
    </row>
    <row r="864">
      <c r="A864" t="inlineStr">
        <is>
          <t>2025-11-26</t>
        </is>
      </c>
      <c r="B864" t="inlineStr">
        <is>
          <t>e16</t>
        </is>
      </c>
      <c r="C864" t="inlineStr">
        <is>
          <t>p4</t>
        </is>
      </c>
      <c r="D864" t="inlineStr">
        <is>
          <t>p4o2</t>
        </is>
      </c>
      <c r="E864" t="inlineStr">
        <is>
          <t>AB</t>
        </is>
      </c>
      <c r="F864" t="inlineStr">
        <is>
          <t>late</t>
        </is>
      </c>
      <c r="G864" t="inlineStr">
        <is>
          <t>2025-10-02</t>
        </is>
      </c>
      <c r="H864" t="inlineStr">
        <is>
          <t>2025-11-11</t>
        </is>
      </c>
    </row>
    <row r="865">
      <c r="A865" t="inlineStr">
        <is>
          <t>2025-12-10</t>
        </is>
      </c>
      <c r="B865" t="inlineStr">
        <is>
          <t>e16</t>
        </is>
      </c>
      <c r="C865" t="inlineStr">
        <is>
          <t>p4</t>
        </is>
      </c>
      <c r="D865" t="inlineStr">
        <is>
          <t>p4o3</t>
        </is>
      </c>
      <c r="E865" t="inlineStr">
        <is>
          <t>AA</t>
        </is>
      </c>
      <c r="F865" t="inlineStr">
        <is>
          <t>late</t>
        </is>
      </c>
      <c r="G865" t="inlineStr">
        <is>
          <t>2025-10-02</t>
        </is>
      </c>
      <c r="H865" t="inlineStr">
        <is>
          <t>2025-11-11</t>
        </is>
      </c>
    </row>
    <row r="866">
      <c r="A866" t="inlineStr">
        <is>
          <t>2025-12-10</t>
        </is>
      </c>
      <c r="B866" t="inlineStr">
        <is>
          <t>e16</t>
        </is>
      </c>
      <c r="C866" t="inlineStr">
        <is>
          <t>p4</t>
        </is>
      </c>
      <c r="D866" t="inlineStr">
        <is>
          <t>p4o3</t>
        </is>
      </c>
      <c r="E866" t="inlineStr">
        <is>
          <t>AB</t>
        </is>
      </c>
      <c r="F866" t="inlineStr">
        <is>
          <t>late</t>
        </is>
      </c>
      <c r="G866" t="inlineStr">
        <is>
          <t>2025-10-02</t>
        </is>
      </c>
      <c r="H866" t="inlineStr">
        <is>
          <t>2025-11-11</t>
        </is>
      </c>
    </row>
    <row r="867">
      <c r="A867" t="inlineStr">
        <is>
          <t>2025-09-11</t>
        </is>
      </c>
      <c r="B867" t="inlineStr">
        <is>
          <t>e17</t>
        </is>
      </c>
      <c r="C867" t="inlineStr">
        <is>
          <t>p1</t>
        </is>
      </c>
      <c r="D867" t="inlineStr">
        <is>
          <t>p1o2</t>
        </is>
      </c>
      <c r="E867" t="inlineStr">
        <is>
          <t>AA</t>
        </is>
      </c>
      <c r="F867" t="inlineStr">
        <is>
          <t>early</t>
        </is>
      </c>
      <c r="G867" t="inlineStr">
        <is>
          <t>2025-10-04</t>
        </is>
      </c>
      <c r="H867" t="inlineStr">
        <is>
          <t>2025-10-14</t>
        </is>
      </c>
    </row>
    <row r="868">
      <c r="A868" t="inlineStr">
        <is>
          <t>2025-09-11</t>
        </is>
      </c>
      <c r="B868" t="inlineStr">
        <is>
          <t>e17</t>
        </is>
      </c>
      <c r="C868" t="inlineStr">
        <is>
          <t>p1</t>
        </is>
      </c>
      <c r="D868" t="inlineStr">
        <is>
          <t>p1o2</t>
        </is>
      </c>
      <c r="E868" t="inlineStr">
        <is>
          <t>AB</t>
        </is>
      </c>
      <c r="F868" t="inlineStr">
        <is>
          <t>early</t>
        </is>
      </c>
      <c r="G868" t="inlineStr">
        <is>
          <t>2025-10-04</t>
        </is>
      </c>
      <c r="H868" t="inlineStr">
        <is>
          <t>2025-10-14</t>
        </is>
      </c>
    </row>
    <row r="869">
      <c r="A869" t="inlineStr">
        <is>
          <t>2025-09-11</t>
        </is>
      </c>
      <c r="B869" t="inlineStr">
        <is>
          <t>e17</t>
        </is>
      </c>
      <c r="C869" t="inlineStr">
        <is>
          <t>p1</t>
        </is>
      </c>
      <c r="D869" t="inlineStr">
        <is>
          <t>p1o2</t>
        </is>
      </c>
      <c r="E869" t="inlineStr">
        <is>
          <t>AC</t>
        </is>
      </c>
      <c r="F869" t="inlineStr">
        <is>
          <t>early</t>
        </is>
      </c>
      <c r="G869" t="inlineStr">
        <is>
          <t>2025-10-04</t>
        </is>
      </c>
      <c r="H869" t="inlineStr">
        <is>
          <t>2025-10-14</t>
        </is>
      </c>
    </row>
    <row r="870">
      <c r="A870" t="inlineStr">
        <is>
          <t>2025-09-11</t>
        </is>
      </c>
      <c r="B870" t="inlineStr">
        <is>
          <t>e17</t>
        </is>
      </c>
      <c r="C870" t="inlineStr">
        <is>
          <t>p1</t>
        </is>
      </c>
      <c r="D870" t="inlineStr">
        <is>
          <t>p1o2</t>
        </is>
      </c>
      <c r="E870" t="inlineStr">
        <is>
          <t>AD</t>
        </is>
      </c>
      <c r="F870" t="inlineStr">
        <is>
          <t>early</t>
        </is>
      </c>
      <c r="G870" t="inlineStr">
        <is>
          <t>2025-10-04</t>
        </is>
      </c>
      <c r="H870" t="inlineStr">
        <is>
          <t>2025-10-14</t>
        </is>
      </c>
    </row>
    <row r="871">
      <c r="A871" t="inlineStr">
        <is>
          <t>2025-09-12</t>
        </is>
      </c>
      <c r="B871" t="inlineStr">
        <is>
          <t>e17</t>
        </is>
      </c>
      <c r="C871" t="inlineStr">
        <is>
          <t>p1</t>
        </is>
      </c>
      <c r="D871" t="inlineStr">
        <is>
          <t>p1o2</t>
        </is>
      </c>
      <c r="E871" t="inlineStr">
        <is>
          <t>AA</t>
        </is>
      </c>
      <c r="F871" t="inlineStr">
        <is>
          <t>early</t>
        </is>
      </c>
      <c r="G871" t="inlineStr">
        <is>
          <t>2025-10-04</t>
        </is>
      </c>
      <c r="H871" t="inlineStr">
        <is>
          <t>2025-10-14</t>
        </is>
      </c>
    </row>
    <row r="872">
      <c r="A872" t="inlineStr">
        <is>
          <t>2025-09-12</t>
        </is>
      </c>
      <c r="B872" t="inlineStr">
        <is>
          <t>e17</t>
        </is>
      </c>
      <c r="C872" t="inlineStr">
        <is>
          <t>p1</t>
        </is>
      </c>
      <c r="D872" t="inlineStr">
        <is>
          <t>p1o2</t>
        </is>
      </c>
      <c r="E872" t="inlineStr">
        <is>
          <t>AB</t>
        </is>
      </c>
      <c r="F872" t="inlineStr">
        <is>
          <t>early</t>
        </is>
      </c>
      <c r="G872" t="inlineStr">
        <is>
          <t>2025-10-04</t>
        </is>
      </c>
      <c r="H872" t="inlineStr">
        <is>
          <t>2025-10-14</t>
        </is>
      </c>
    </row>
    <row r="873">
      <c r="A873" t="inlineStr">
        <is>
          <t>2025-09-12</t>
        </is>
      </c>
      <c r="B873" t="inlineStr">
        <is>
          <t>e17</t>
        </is>
      </c>
      <c r="C873" t="inlineStr">
        <is>
          <t>p1</t>
        </is>
      </c>
      <c r="D873" t="inlineStr">
        <is>
          <t>p1o2</t>
        </is>
      </c>
      <c r="E873" t="inlineStr">
        <is>
          <t>AC</t>
        </is>
      </c>
      <c r="F873" t="inlineStr">
        <is>
          <t>early</t>
        </is>
      </c>
      <c r="G873" t="inlineStr">
        <is>
          <t>2025-10-04</t>
        </is>
      </c>
      <c r="H873" t="inlineStr">
        <is>
          <t>2025-10-14</t>
        </is>
      </c>
    </row>
    <row r="874">
      <c r="A874" t="inlineStr">
        <is>
          <t>2025-09-12</t>
        </is>
      </c>
      <c r="B874" t="inlineStr">
        <is>
          <t>e17</t>
        </is>
      </c>
      <c r="C874" t="inlineStr">
        <is>
          <t>p1</t>
        </is>
      </c>
      <c r="D874" t="inlineStr">
        <is>
          <t>p1o2</t>
        </is>
      </c>
      <c r="E874" t="inlineStr">
        <is>
          <t>AD</t>
        </is>
      </c>
      <c r="F874" t="inlineStr">
        <is>
          <t>early</t>
        </is>
      </c>
      <c r="G874" t="inlineStr">
        <is>
          <t>2025-10-04</t>
        </is>
      </c>
      <c r="H874" t="inlineStr">
        <is>
          <t>2025-10-14</t>
        </is>
      </c>
    </row>
    <row r="875">
      <c r="A875" t="inlineStr">
        <is>
          <t>2025-09-13</t>
        </is>
      </c>
      <c r="B875" t="inlineStr">
        <is>
          <t>e17</t>
        </is>
      </c>
      <c r="C875" t="inlineStr">
        <is>
          <t>p1</t>
        </is>
      </c>
      <c r="D875" t="inlineStr">
        <is>
          <t>p1o2</t>
        </is>
      </c>
      <c r="E875" t="inlineStr">
        <is>
          <t>AA</t>
        </is>
      </c>
      <c r="F875" t="inlineStr">
        <is>
          <t>early</t>
        </is>
      </c>
      <c r="G875" t="inlineStr">
        <is>
          <t>2025-10-04</t>
        </is>
      </c>
      <c r="H875" t="inlineStr">
        <is>
          <t>2025-10-14</t>
        </is>
      </c>
    </row>
    <row r="876">
      <c r="A876" t="inlineStr">
        <is>
          <t>2025-09-13</t>
        </is>
      </c>
      <c r="B876" t="inlineStr">
        <is>
          <t>e17</t>
        </is>
      </c>
      <c r="C876" t="inlineStr">
        <is>
          <t>p1</t>
        </is>
      </c>
      <c r="D876" t="inlineStr">
        <is>
          <t>p1o2</t>
        </is>
      </c>
      <c r="E876" t="inlineStr">
        <is>
          <t>AB</t>
        </is>
      </c>
      <c r="F876" t="inlineStr">
        <is>
          <t>early</t>
        </is>
      </c>
      <c r="G876" t="inlineStr">
        <is>
          <t>2025-10-04</t>
        </is>
      </c>
      <c r="H876" t="inlineStr">
        <is>
          <t>2025-10-14</t>
        </is>
      </c>
    </row>
    <row r="877">
      <c r="A877" t="inlineStr">
        <is>
          <t>2025-09-13</t>
        </is>
      </c>
      <c r="B877" t="inlineStr">
        <is>
          <t>e17</t>
        </is>
      </c>
      <c r="C877" t="inlineStr">
        <is>
          <t>p1</t>
        </is>
      </c>
      <c r="D877" t="inlineStr">
        <is>
          <t>p1o2</t>
        </is>
      </c>
      <c r="E877" t="inlineStr">
        <is>
          <t>AC</t>
        </is>
      </c>
      <c r="F877" t="inlineStr">
        <is>
          <t>early</t>
        </is>
      </c>
      <c r="G877" t="inlineStr">
        <is>
          <t>2025-10-04</t>
        </is>
      </c>
      <c r="H877" t="inlineStr">
        <is>
          <t>2025-10-14</t>
        </is>
      </c>
    </row>
    <row r="878">
      <c r="A878" t="inlineStr">
        <is>
          <t>2025-09-13</t>
        </is>
      </c>
      <c r="B878" t="inlineStr">
        <is>
          <t>e17</t>
        </is>
      </c>
      <c r="C878" t="inlineStr">
        <is>
          <t>p1</t>
        </is>
      </c>
      <c r="D878" t="inlineStr">
        <is>
          <t>p1o2</t>
        </is>
      </c>
      <c r="E878" t="inlineStr">
        <is>
          <t>AD</t>
        </is>
      </c>
      <c r="F878" t="inlineStr">
        <is>
          <t>early</t>
        </is>
      </c>
      <c r="G878" t="inlineStr">
        <is>
          <t>2025-10-04</t>
        </is>
      </c>
      <c r="H878" t="inlineStr">
        <is>
          <t>2025-10-14</t>
        </is>
      </c>
    </row>
    <row r="879">
      <c r="A879" t="inlineStr">
        <is>
          <t>2025-09-14</t>
        </is>
      </c>
      <c r="B879" t="inlineStr">
        <is>
          <t>e17</t>
        </is>
      </c>
      <c r="C879" t="inlineStr">
        <is>
          <t>p1</t>
        </is>
      </c>
      <c r="D879" t="inlineStr">
        <is>
          <t>p1o2</t>
        </is>
      </c>
      <c r="E879" t="inlineStr">
        <is>
          <t>AA</t>
        </is>
      </c>
      <c r="F879" t="inlineStr">
        <is>
          <t>early</t>
        </is>
      </c>
      <c r="G879" t="inlineStr">
        <is>
          <t>2025-10-04</t>
        </is>
      </c>
      <c r="H879" t="inlineStr">
        <is>
          <t>2025-10-14</t>
        </is>
      </c>
    </row>
    <row r="880">
      <c r="A880" t="inlineStr">
        <is>
          <t>2025-09-14</t>
        </is>
      </c>
      <c r="B880" t="inlineStr">
        <is>
          <t>e17</t>
        </is>
      </c>
      <c r="C880" t="inlineStr">
        <is>
          <t>p1</t>
        </is>
      </c>
      <c r="D880" t="inlineStr">
        <is>
          <t>p1o2</t>
        </is>
      </c>
      <c r="E880" t="inlineStr">
        <is>
          <t>AB</t>
        </is>
      </c>
      <c r="F880" t="inlineStr">
        <is>
          <t>early</t>
        </is>
      </c>
      <c r="G880" t="inlineStr">
        <is>
          <t>2025-10-04</t>
        </is>
      </c>
      <c r="H880" t="inlineStr">
        <is>
          <t>2025-10-14</t>
        </is>
      </c>
    </row>
    <row r="881">
      <c r="A881" t="inlineStr">
        <is>
          <t>2025-09-14</t>
        </is>
      </c>
      <c r="B881" t="inlineStr">
        <is>
          <t>e17</t>
        </is>
      </c>
      <c r="C881" t="inlineStr">
        <is>
          <t>p1</t>
        </is>
      </c>
      <c r="D881" t="inlineStr">
        <is>
          <t>p1o2</t>
        </is>
      </c>
      <c r="E881" t="inlineStr">
        <is>
          <t>AC</t>
        </is>
      </c>
      <c r="F881" t="inlineStr">
        <is>
          <t>early</t>
        </is>
      </c>
      <c r="G881" t="inlineStr">
        <is>
          <t>2025-10-04</t>
        </is>
      </c>
      <c r="H881" t="inlineStr">
        <is>
          <t>2025-10-14</t>
        </is>
      </c>
    </row>
    <row r="882">
      <c r="A882" t="inlineStr">
        <is>
          <t>2025-09-14</t>
        </is>
      </c>
      <c r="B882" t="inlineStr">
        <is>
          <t>e17</t>
        </is>
      </c>
      <c r="C882" t="inlineStr">
        <is>
          <t>p1</t>
        </is>
      </c>
      <c r="D882" t="inlineStr">
        <is>
          <t>p1o2</t>
        </is>
      </c>
      <c r="E882" t="inlineStr">
        <is>
          <t>AD</t>
        </is>
      </c>
      <c r="F882" t="inlineStr">
        <is>
          <t>early</t>
        </is>
      </c>
      <c r="G882" t="inlineStr">
        <is>
          <t>2025-10-04</t>
        </is>
      </c>
      <c r="H882" t="inlineStr">
        <is>
          <t>2025-10-14</t>
        </is>
      </c>
    </row>
    <row r="883">
      <c r="A883" t="inlineStr">
        <is>
          <t>2025-09-20</t>
        </is>
      </c>
      <c r="B883" t="inlineStr">
        <is>
          <t>e17</t>
        </is>
      </c>
      <c r="C883" t="inlineStr">
        <is>
          <t>p1</t>
        </is>
      </c>
      <c r="D883" t="inlineStr">
        <is>
          <t>p1o3</t>
        </is>
      </c>
      <c r="E883" t="inlineStr">
        <is>
          <t>AA</t>
        </is>
      </c>
      <c r="F883" t="inlineStr">
        <is>
          <t>early</t>
        </is>
      </c>
      <c r="G883" t="inlineStr">
        <is>
          <t>2025-10-04</t>
        </is>
      </c>
      <c r="H883" t="inlineStr">
        <is>
          <t>2025-10-14</t>
        </is>
      </c>
    </row>
    <row r="884">
      <c r="A884" t="inlineStr">
        <is>
          <t>2025-09-20</t>
        </is>
      </c>
      <c r="B884" t="inlineStr">
        <is>
          <t>e17</t>
        </is>
      </c>
      <c r="C884" t="inlineStr">
        <is>
          <t>p1</t>
        </is>
      </c>
      <c r="D884" t="inlineStr">
        <is>
          <t>p1o3</t>
        </is>
      </c>
      <c r="E884" t="inlineStr">
        <is>
          <t>AB</t>
        </is>
      </c>
      <c r="F884" t="inlineStr">
        <is>
          <t>early</t>
        </is>
      </c>
      <c r="G884" t="inlineStr">
        <is>
          <t>2025-10-04</t>
        </is>
      </c>
      <c r="H884" t="inlineStr">
        <is>
          <t>2025-10-14</t>
        </is>
      </c>
    </row>
    <row r="885">
      <c r="A885" t="inlineStr">
        <is>
          <t>2025-09-21</t>
        </is>
      </c>
      <c r="B885" t="inlineStr">
        <is>
          <t>e17</t>
        </is>
      </c>
      <c r="C885" t="inlineStr">
        <is>
          <t>p1</t>
        </is>
      </c>
      <c r="D885" t="inlineStr">
        <is>
          <t>p1o3</t>
        </is>
      </c>
      <c r="E885" t="inlineStr">
        <is>
          <t>AA</t>
        </is>
      </c>
      <c r="F885" t="inlineStr">
        <is>
          <t>early</t>
        </is>
      </c>
      <c r="G885" t="inlineStr">
        <is>
          <t>2025-10-04</t>
        </is>
      </c>
      <c r="H885" t="inlineStr">
        <is>
          <t>2025-10-14</t>
        </is>
      </c>
    </row>
    <row r="886">
      <c r="A886" t="inlineStr">
        <is>
          <t>2025-09-21</t>
        </is>
      </c>
      <c r="B886" t="inlineStr">
        <is>
          <t>e17</t>
        </is>
      </c>
      <c r="C886" t="inlineStr">
        <is>
          <t>p1</t>
        </is>
      </c>
      <c r="D886" t="inlineStr">
        <is>
          <t>p1o3</t>
        </is>
      </c>
      <c r="E886" t="inlineStr">
        <is>
          <t>AB</t>
        </is>
      </c>
      <c r="F886" t="inlineStr">
        <is>
          <t>early</t>
        </is>
      </c>
      <c r="G886" t="inlineStr">
        <is>
          <t>2025-10-04</t>
        </is>
      </c>
      <c r="H886" t="inlineStr">
        <is>
          <t>2025-10-14</t>
        </is>
      </c>
    </row>
    <row r="887">
      <c r="A887" t="inlineStr">
        <is>
          <t>2025-09-22</t>
        </is>
      </c>
      <c r="B887" t="inlineStr">
        <is>
          <t>e17</t>
        </is>
      </c>
      <c r="C887" t="inlineStr">
        <is>
          <t>p1</t>
        </is>
      </c>
      <c r="D887" t="inlineStr">
        <is>
          <t>p1o3</t>
        </is>
      </c>
      <c r="E887" t="inlineStr">
        <is>
          <t>AA</t>
        </is>
      </c>
      <c r="F887" t="inlineStr">
        <is>
          <t>early</t>
        </is>
      </c>
      <c r="G887" t="inlineStr">
        <is>
          <t>2025-10-04</t>
        </is>
      </c>
      <c r="H887" t="inlineStr">
        <is>
          <t>2025-10-14</t>
        </is>
      </c>
    </row>
    <row r="888">
      <c r="A888" t="inlineStr">
        <is>
          <t>2025-09-22</t>
        </is>
      </c>
      <c r="B888" t="inlineStr">
        <is>
          <t>e17</t>
        </is>
      </c>
      <c r="C888" t="inlineStr">
        <is>
          <t>p1</t>
        </is>
      </c>
      <c r="D888" t="inlineStr">
        <is>
          <t>p1o3</t>
        </is>
      </c>
      <c r="E888" t="inlineStr">
        <is>
          <t>AB</t>
        </is>
      </c>
      <c r="F888" t="inlineStr">
        <is>
          <t>early</t>
        </is>
      </c>
      <c r="G888" t="inlineStr">
        <is>
          <t>2025-10-04</t>
        </is>
      </c>
      <c r="H888" t="inlineStr">
        <is>
          <t>2025-10-14</t>
        </is>
      </c>
    </row>
    <row r="889">
      <c r="A889" t="inlineStr">
        <is>
          <t>2025-09-23</t>
        </is>
      </c>
      <c r="B889" t="inlineStr">
        <is>
          <t>e17</t>
        </is>
      </c>
      <c r="C889" t="inlineStr">
        <is>
          <t>p1</t>
        </is>
      </c>
      <c r="D889" t="inlineStr">
        <is>
          <t>p1o3</t>
        </is>
      </c>
      <c r="E889" t="inlineStr">
        <is>
          <t>AA</t>
        </is>
      </c>
      <c r="F889" t="inlineStr">
        <is>
          <t>early</t>
        </is>
      </c>
      <c r="G889" t="inlineStr">
        <is>
          <t>2025-10-04</t>
        </is>
      </c>
      <c r="H889" t="inlineStr">
        <is>
          <t>2025-10-14</t>
        </is>
      </c>
    </row>
    <row r="890">
      <c r="A890" t="inlineStr">
        <is>
          <t>2025-09-23</t>
        </is>
      </c>
      <c r="B890" t="inlineStr">
        <is>
          <t>e17</t>
        </is>
      </c>
      <c r="C890" t="inlineStr">
        <is>
          <t>p1</t>
        </is>
      </c>
      <c r="D890" t="inlineStr">
        <is>
          <t>p1o3</t>
        </is>
      </c>
      <c r="E890" t="inlineStr">
        <is>
          <t>AB</t>
        </is>
      </c>
      <c r="F890" t="inlineStr">
        <is>
          <t>early</t>
        </is>
      </c>
      <c r="G890" t="inlineStr">
        <is>
          <t>2025-10-04</t>
        </is>
      </c>
      <c r="H890" t="inlineStr">
        <is>
          <t>2025-10-14</t>
        </is>
      </c>
    </row>
    <row r="891">
      <c r="A891" t="inlineStr">
        <is>
          <t>2025-09-24</t>
        </is>
      </c>
      <c r="B891" t="inlineStr">
        <is>
          <t>e17</t>
        </is>
      </c>
      <c r="C891" t="inlineStr">
        <is>
          <t>p2</t>
        </is>
      </c>
      <c r="D891" t="inlineStr">
        <is>
          <t>p2o1</t>
        </is>
      </c>
      <c r="E891" t="inlineStr">
        <is>
          <t>AA</t>
        </is>
      </c>
      <c r="F891" t="inlineStr">
        <is>
          <t>early</t>
        </is>
      </c>
      <c r="G891" t="inlineStr">
        <is>
          <t>2025-10-04</t>
        </is>
      </c>
      <c r="H891" t="inlineStr">
        <is>
          <t>2025-10-24</t>
        </is>
      </c>
    </row>
    <row r="892">
      <c r="A892" t="inlineStr">
        <is>
          <t>2025-09-24</t>
        </is>
      </c>
      <c r="B892" t="inlineStr">
        <is>
          <t>e17</t>
        </is>
      </c>
      <c r="C892" t="inlineStr">
        <is>
          <t>p2</t>
        </is>
      </c>
      <c r="D892" t="inlineStr">
        <is>
          <t>p2o1</t>
        </is>
      </c>
      <c r="E892" t="inlineStr">
        <is>
          <t>AB</t>
        </is>
      </c>
      <c r="F892" t="inlineStr">
        <is>
          <t>early</t>
        </is>
      </c>
      <c r="G892" t="inlineStr">
        <is>
          <t>2025-10-04</t>
        </is>
      </c>
      <c r="H892" t="inlineStr">
        <is>
          <t>2025-10-24</t>
        </is>
      </c>
    </row>
    <row r="893">
      <c r="A893" t="inlineStr">
        <is>
          <t>2025-09-24</t>
        </is>
      </c>
      <c r="B893" t="inlineStr">
        <is>
          <t>e17</t>
        </is>
      </c>
      <c r="C893" t="inlineStr">
        <is>
          <t>p2</t>
        </is>
      </c>
      <c r="D893" t="inlineStr">
        <is>
          <t>p2o1</t>
        </is>
      </c>
      <c r="E893" t="inlineStr">
        <is>
          <t>AC</t>
        </is>
      </c>
      <c r="F893" t="inlineStr">
        <is>
          <t>early</t>
        </is>
      </c>
      <c r="G893" t="inlineStr">
        <is>
          <t>2025-10-04</t>
        </is>
      </c>
      <c r="H893" t="inlineStr">
        <is>
          <t>2025-10-24</t>
        </is>
      </c>
    </row>
    <row r="894">
      <c r="A894" t="inlineStr">
        <is>
          <t>2025-09-24</t>
        </is>
      </c>
      <c r="B894" t="inlineStr">
        <is>
          <t>e17</t>
        </is>
      </c>
      <c r="C894" t="inlineStr">
        <is>
          <t>p2</t>
        </is>
      </c>
      <c r="D894" t="inlineStr">
        <is>
          <t>p2o1</t>
        </is>
      </c>
      <c r="E894" t="inlineStr">
        <is>
          <t>AD</t>
        </is>
      </c>
      <c r="F894" t="inlineStr">
        <is>
          <t>early</t>
        </is>
      </c>
      <c r="G894" t="inlineStr">
        <is>
          <t>2025-10-04</t>
        </is>
      </c>
      <c r="H894" t="inlineStr">
        <is>
          <t>2025-10-24</t>
        </is>
      </c>
    </row>
    <row r="895">
      <c r="A895" t="inlineStr">
        <is>
          <t>2025-09-24</t>
        </is>
      </c>
      <c r="B895" t="inlineStr">
        <is>
          <t>e17</t>
        </is>
      </c>
      <c r="C895" t="inlineStr">
        <is>
          <t>p2</t>
        </is>
      </c>
      <c r="D895" t="inlineStr">
        <is>
          <t>p2o1</t>
        </is>
      </c>
      <c r="E895" t="inlineStr">
        <is>
          <t>AE</t>
        </is>
      </c>
      <c r="F895" t="inlineStr">
        <is>
          <t>early</t>
        </is>
      </c>
      <c r="G895" t="inlineStr">
        <is>
          <t>2025-10-04</t>
        </is>
      </c>
      <c r="H895" t="inlineStr">
        <is>
          <t>2025-10-24</t>
        </is>
      </c>
    </row>
    <row r="896">
      <c r="A896" t="inlineStr">
        <is>
          <t>2025-09-24</t>
        </is>
      </c>
      <c r="B896" t="inlineStr">
        <is>
          <t>e17</t>
        </is>
      </c>
      <c r="C896" t="inlineStr">
        <is>
          <t>p2</t>
        </is>
      </c>
      <c r="D896" t="inlineStr">
        <is>
          <t>p2o1</t>
        </is>
      </c>
      <c r="E896" t="inlineStr">
        <is>
          <t>AF</t>
        </is>
      </c>
      <c r="F896" t="inlineStr">
        <is>
          <t>early</t>
        </is>
      </c>
      <c r="G896" t="inlineStr">
        <is>
          <t>2025-10-04</t>
        </is>
      </c>
      <c r="H896" t="inlineStr">
        <is>
          <t>2025-10-24</t>
        </is>
      </c>
    </row>
    <row r="897">
      <c r="A897" t="inlineStr">
        <is>
          <t>2025-09-24</t>
        </is>
      </c>
      <c r="B897" t="inlineStr">
        <is>
          <t>e17</t>
        </is>
      </c>
      <c r="C897" t="inlineStr">
        <is>
          <t>p2</t>
        </is>
      </c>
      <c r="D897" t="inlineStr">
        <is>
          <t>p2o1</t>
        </is>
      </c>
      <c r="E897" t="inlineStr">
        <is>
          <t>AG</t>
        </is>
      </c>
      <c r="F897" t="inlineStr">
        <is>
          <t>early</t>
        </is>
      </c>
      <c r="G897" t="inlineStr">
        <is>
          <t>2025-10-04</t>
        </is>
      </c>
      <c r="H897" t="inlineStr">
        <is>
          <t>2025-10-24</t>
        </is>
      </c>
    </row>
    <row r="898">
      <c r="A898" t="inlineStr">
        <is>
          <t>2025-09-24</t>
        </is>
      </c>
      <c r="B898" t="inlineStr">
        <is>
          <t>e17</t>
        </is>
      </c>
      <c r="C898" t="inlineStr">
        <is>
          <t>p2</t>
        </is>
      </c>
      <c r="D898" t="inlineStr">
        <is>
          <t>p2o1</t>
        </is>
      </c>
      <c r="E898" t="inlineStr">
        <is>
          <t>AH</t>
        </is>
      </c>
      <c r="F898" t="inlineStr">
        <is>
          <t>early</t>
        </is>
      </c>
      <c r="G898" t="inlineStr">
        <is>
          <t>2025-10-04</t>
        </is>
      </c>
      <c r="H898" t="inlineStr">
        <is>
          <t>2025-10-24</t>
        </is>
      </c>
    </row>
    <row r="899">
      <c r="A899" t="inlineStr">
        <is>
          <t>2025-09-25</t>
        </is>
      </c>
      <c r="B899" t="inlineStr">
        <is>
          <t>e17</t>
        </is>
      </c>
      <c r="C899" t="inlineStr">
        <is>
          <t>p2</t>
        </is>
      </c>
      <c r="D899" t="inlineStr">
        <is>
          <t>p2o1</t>
        </is>
      </c>
      <c r="E899" t="inlineStr">
        <is>
          <t>AA</t>
        </is>
      </c>
      <c r="F899" t="inlineStr">
        <is>
          <t>early</t>
        </is>
      </c>
      <c r="G899" t="inlineStr">
        <is>
          <t>2025-10-04</t>
        </is>
      </c>
      <c r="H899" t="inlineStr">
        <is>
          <t>2025-10-24</t>
        </is>
      </c>
    </row>
    <row r="900">
      <c r="A900" t="inlineStr">
        <is>
          <t>2025-09-25</t>
        </is>
      </c>
      <c r="B900" t="inlineStr">
        <is>
          <t>e17</t>
        </is>
      </c>
      <c r="C900" t="inlineStr">
        <is>
          <t>p2</t>
        </is>
      </c>
      <c r="D900" t="inlineStr">
        <is>
          <t>p2o1</t>
        </is>
      </c>
      <c r="E900" t="inlineStr">
        <is>
          <t>AB</t>
        </is>
      </c>
      <c r="F900" t="inlineStr">
        <is>
          <t>early</t>
        </is>
      </c>
      <c r="G900" t="inlineStr">
        <is>
          <t>2025-10-04</t>
        </is>
      </c>
      <c r="H900" t="inlineStr">
        <is>
          <t>2025-10-24</t>
        </is>
      </c>
    </row>
    <row r="901">
      <c r="A901" t="inlineStr">
        <is>
          <t>2025-09-25</t>
        </is>
      </c>
      <c r="B901" t="inlineStr">
        <is>
          <t>e17</t>
        </is>
      </c>
      <c r="C901" t="inlineStr">
        <is>
          <t>p2</t>
        </is>
      </c>
      <c r="D901" t="inlineStr">
        <is>
          <t>p2o1</t>
        </is>
      </c>
      <c r="E901" t="inlineStr">
        <is>
          <t>AC</t>
        </is>
      </c>
      <c r="F901" t="inlineStr">
        <is>
          <t>early</t>
        </is>
      </c>
      <c r="G901" t="inlineStr">
        <is>
          <t>2025-10-04</t>
        </is>
      </c>
      <c r="H901" t="inlineStr">
        <is>
          <t>2025-10-24</t>
        </is>
      </c>
    </row>
    <row r="902">
      <c r="A902" t="inlineStr">
        <is>
          <t>2025-09-25</t>
        </is>
      </c>
      <c r="B902" t="inlineStr">
        <is>
          <t>e17</t>
        </is>
      </c>
      <c r="C902" t="inlineStr">
        <is>
          <t>p2</t>
        </is>
      </c>
      <c r="D902" t="inlineStr">
        <is>
          <t>p2o1</t>
        </is>
      </c>
      <c r="E902" t="inlineStr">
        <is>
          <t>AD</t>
        </is>
      </c>
      <c r="F902" t="inlineStr">
        <is>
          <t>early</t>
        </is>
      </c>
      <c r="G902" t="inlineStr">
        <is>
          <t>2025-10-04</t>
        </is>
      </c>
      <c r="H902" t="inlineStr">
        <is>
          <t>2025-10-24</t>
        </is>
      </c>
    </row>
    <row r="903">
      <c r="A903" t="inlineStr">
        <is>
          <t>2025-09-25</t>
        </is>
      </c>
      <c r="B903" t="inlineStr">
        <is>
          <t>e17</t>
        </is>
      </c>
      <c r="C903" t="inlineStr">
        <is>
          <t>p2</t>
        </is>
      </c>
      <c r="D903" t="inlineStr">
        <is>
          <t>p2o1</t>
        </is>
      </c>
      <c r="E903" t="inlineStr">
        <is>
          <t>AE</t>
        </is>
      </c>
      <c r="F903" t="inlineStr">
        <is>
          <t>early</t>
        </is>
      </c>
      <c r="G903" t="inlineStr">
        <is>
          <t>2025-10-04</t>
        </is>
      </c>
      <c r="H903" t="inlineStr">
        <is>
          <t>2025-10-24</t>
        </is>
      </c>
    </row>
    <row r="904">
      <c r="A904" t="inlineStr">
        <is>
          <t>2025-09-25</t>
        </is>
      </c>
      <c r="B904" t="inlineStr">
        <is>
          <t>e17</t>
        </is>
      </c>
      <c r="C904" t="inlineStr">
        <is>
          <t>p2</t>
        </is>
      </c>
      <c r="D904" t="inlineStr">
        <is>
          <t>p2o1</t>
        </is>
      </c>
      <c r="E904" t="inlineStr">
        <is>
          <t>AF</t>
        </is>
      </c>
      <c r="F904" t="inlineStr">
        <is>
          <t>early</t>
        </is>
      </c>
      <c r="G904" t="inlineStr">
        <is>
          <t>2025-10-04</t>
        </is>
      </c>
      <c r="H904" t="inlineStr">
        <is>
          <t>2025-10-24</t>
        </is>
      </c>
    </row>
    <row r="905">
      <c r="A905" t="inlineStr">
        <is>
          <t>2025-09-25</t>
        </is>
      </c>
      <c r="B905" t="inlineStr">
        <is>
          <t>e17</t>
        </is>
      </c>
      <c r="C905" t="inlineStr">
        <is>
          <t>p2</t>
        </is>
      </c>
      <c r="D905" t="inlineStr">
        <is>
          <t>p2o1</t>
        </is>
      </c>
      <c r="E905" t="inlineStr">
        <is>
          <t>AG</t>
        </is>
      </c>
      <c r="F905" t="inlineStr">
        <is>
          <t>early</t>
        </is>
      </c>
      <c r="G905" t="inlineStr">
        <is>
          <t>2025-10-04</t>
        </is>
      </c>
      <c r="H905" t="inlineStr">
        <is>
          <t>2025-10-24</t>
        </is>
      </c>
    </row>
    <row r="906">
      <c r="A906" t="inlineStr">
        <is>
          <t>2025-09-25</t>
        </is>
      </c>
      <c r="B906" t="inlineStr">
        <is>
          <t>e17</t>
        </is>
      </c>
      <c r="C906" t="inlineStr">
        <is>
          <t>p2</t>
        </is>
      </c>
      <c r="D906" t="inlineStr">
        <is>
          <t>p2o1</t>
        </is>
      </c>
      <c r="E906" t="inlineStr">
        <is>
          <t>AH</t>
        </is>
      </c>
      <c r="F906" t="inlineStr">
        <is>
          <t>early</t>
        </is>
      </c>
      <c r="G906" t="inlineStr">
        <is>
          <t>2025-10-04</t>
        </is>
      </c>
      <c r="H906" t="inlineStr">
        <is>
          <t>2025-10-24</t>
        </is>
      </c>
    </row>
    <row r="907">
      <c r="A907" t="inlineStr">
        <is>
          <t>2025-10-03</t>
        </is>
      </c>
      <c r="B907" t="inlineStr">
        <is>
          <t>e17</t>
        </is>
      </c>
      <c r="C907" t="inlineStr">
        <is>
          <t>p2</t>
        </is>
      </c>
      <c r="D907" t="inlineStr">
        <is>
          <t>p2o2</t>
        </is>
      </c>
      <c r="E907" t="inlineStr">
        <is>
          <t>AA</t>
        </is>
      </c>
      <c r="F907" t="inlineStr">
        <is>
          <t>early</t>
        </is>
      </c>
      <c r="G907" t="inlineStr">
        <is>
          <t>2025-10-04</t>
        </is>
      </c>
      <c r="H907" t="inlineStr">
        <is>
          <t>2025-10-24</t>
        </is>
      </c>
    </row>
    <row r="908">
      <c r="A908" t="inlineStr">
        <is>
          <t>2025-10-03</t>
        </is>
      </c>
      <c r="B908" t="inlineStr">
        <is>
          <t>e17</t>
        </is>
      </c>
      <c r="C908" t="inlineStr">
        <is>
          <t>p2</t>
        </is>
      </c>
      <c r="D908" t="inlineStr">
        <is>
          <t>p2o2</t>
        </is>
      </c>
      <c r="E908" t="inlineStr">
        <is>
          <t>AB</t>
        </is>
      </c>
      <c r="F908" t="inlineStr">
        <is>
          <t>early</t>
        </is>
      </c>
      <c r="G908" t="inlineStr">
        <is>
          <t>2025-10-04</t>
        </is>
      </c>
      <c r="H908" t="inlineStr">
        <is>
          <t>2025-10-24</t>
        </is>
      </c>
    </row>
    <row r="909">
      <c r="A909" t="inlineStr">
        <is>
          <t>2025-10-03</t>
        </is>
      </c>
      <c r="B909" t="inlineStr">
        <is>
          <t>e17</t>
        </is>
      </c>
      <c r="C909" t="inlineStr">
        <is>
          <t>p2</t>
        </is>
      </c>
      <c r="D909" t="inlineStr">
        <is>
          <t>p2o2</t>
        </is>
      </c>
      <c r="E909" t="inlineStr">
        <is>
          <t>AC</t>
        </is>
      </c>
      <c r="F909" t="inlineStr">
        <is>
          <t>early</t>
        </is>
      </c>
      <c r="G909" t="inlineStr">
        <is>
          <t>2025-10-04</t>
        </is>
      </c>
      <c r="H909" t="inlineStr">
        <is>
          <t>2025-10-24</t>
        </is>
      </c>
    </row>
    <row r="910">
      <c r="A910" t="inlineStr">
        <is>
          <t>2025-09-29</t>
        </is>
      </c>
      <c r="B910" t="inlineStr">
        <is>
          <t>e17</t>
        </is>
      </c>
      <c r="C910" t="inlineStr">
        <is>
          <t>p3</t>
        </is>
      </c>
      <c r="D910" t="inlineStr">
        <is>
          <t>p3o2</t>
        </is>
      </c>
      <c r="E910" t="inlineStr">
        <is>
          <t>AA</t>
        </is>
      </c>
      <c r="F910" t="inlineStr">
        <is>
          <t>early</t>
        </is>
      </c>
      <c r="G910" t="inlineStr">
        <is>
          <t>2025-10-04</t>
        </is>
      </c>
      <c r="H910" t="inlineStr">
        <is>
          <t>2025-11-03</t>
        </is>
      </c>
    </row>
    <row r="911">
      <c r="A911" t="inlineStr">
        <is>
          <t>2025-09-29</t>
        </is>
      </c>
      <c r="B911" t="inlineStr">
        <is>
          <t>e17</t>
        </is>
      </c>
      <c r="C911" t="inlineStr">
        <is>
          <t>p3</t>
        </is>
      </c>
      <c r="D911" t="inlineStr">
        <is>
          <t>p3o2</t>
        </is>
      </c>
      <c r="E911" t="inlineStr">
        <is>
          <t>AB</t>
        </is>
      </c>
      <c r="F911" t="inlineStr">
        <is>
          <t>early</t>
        </is>
      </c>
      <c r="G911" t="inlineStr">
        <is>
          <t>2025-10-04</t>
        </is>
      </c>
      <c r="H911" t="inlineStr">
        <is>
          <t>2025-11-03</t>
        </is>
      </c>
    </row>
    <row r="912">
      <c r="A912" t="inlineStr">
        <is>
          <t>2025-09-29</t>
        </is>
      </c>
      <c r="B912" t="inlineStr">
        <is>
          <t>e17</t>
        </is>
      </c>
      <c r="C912" t="inlineStr">
        <is>
          <t>p3</t>
        </is>
      </c>
      <c r="D912" t="inlineStr">
        <is>
          <t>p3o2</t>
        </is>
      </c>
      <c r="E912" t="inlineStr">
        <is>
          <t>AC</t>
        </is>
      </c>
      <c r="F912" t="inlineStr">
        <is>
          <t>early</t>
        </is>
      </c>
      <c r="G912" t="inlineStr">
        <is>
          <t>2025-10-04</t>
        </is>
      </c>
      <c r="H912" t="inlineStr">
        <is>
          <t>2025-11-03</t>
        </is>
      </c>
    </row>
    <row r="913">
      <c r="A913" t="inlineStr">
        <is>
          <t>2025-09-30</t>
        </is>
      </c>
      <c r="B913" t="inlineStr">
        <is>
          <t>e17</t>
        </is>
      </c>
      <c r="C913" t="inlineStr">
        <is>
          <t>p3</t>
        </is>
      </c>
      <c r="D913" t="inlineStr">
        <is>
          <t>p3o2</t>
        </is>
      </c>
      <c r="E913" t="inlineStr">
        <is>
          <t>AA</t>
        </is>
      </c>
      <c r="F913" t="inlineStr">
        <is>
          <t>early</t>
        </is>
      </c>
      <c r="G913" t="inlineStr">
        <is>
          <t>2025-10-04</t>
        </is>
      </c>
      <c r="H913" t="inlineStr">
        <is>
          <t>2025-11-03</t>
        </is>
      </c>
    </row>
    <row r="914">
      <c r="A914" t="inlineStr">
        <is>
          <t>2025-09-30</t>
        </is>
      </c>
      <c r="B914" t="inlineStr">
        <is>
          <t>e17</t>
        </is>
      </c>
      <c r="C914" t="inlineStr">
        <is>
          <t>p3</t>
        </is>
      </c>
      <c r="D914" t="inlineStr">
        <is>
          <t>p3o2</t>
        </is>
      </c>
      <c r="E914" t="inlineStr">
        <is>
          <t>AB</t>
        </is>
      </c>
      <c r="F914" t="inlineStr">
        <is>
          <t>early</t>
        </is>
      </c>
      <c r="G914" t="inlineStr">
        <is>
          <t>2025-10-04</t>
        </is>
      </c>
      <c r="H914" t="inlineStr">
        <is>
          <t>2025-11-03</t>
        </is>
      </c>
    </row>
    <row r="915">
      <c r="A915" t="inlineStr">
        <is>
          <t>2025-09-30</t>
        </is>
      </c>
      <c r="B915" t="inlineStr">
        <is>
          <t>e17</t>
        </is>
      </c>
      <c r="C915" t="inlineStr">
        <is>
          <t>p3</t>
        </is>
      </c>
      <c r="D915" t="inlineStr">
        <is>
          <t>p3o2</t>
        </is>
      </c>
      <c r="E915" t="inlineStr">
        <is>
          <t>AC</t>
        </is>
      </c>
      <c r="F915" t="inlineStr">
        <is>
          <t>early</t>
        </is>
      </c>
      <c r="G915" t="inlineStr">
        <is>
          <t>2025-10-04</t>
        </is>
      </c>
      <c r="H915" t="inlineStr">
        <is>
          <t>2025-11-03</t>
        </is>
      </c>
    </row>
    <row r="916">
      <c r="A916" t="inlineStr">
        <is>
          <t>2025-10-01</t>
        </is>
      </c>
      <c r="B916" t="inlineStr">
        <is>
          <t>e17</t>
        </is>
      </c>
      <c r="C916" t="inlineStr">
        <is>
          <t>p3</t>
        </is>
      </c>
      <c r="D916" t="inlineStr">
        <is>
          <t>p3o2</t>
        </is>
      </c>
      <c r="E916" t="inlineStr">
        <is>
          <t>AA</t>
        </is>
      </c>
      <c r="F916" t="inlineStr">
        <is>
          <t>early</t>
        </is>
      </c>
      <c r="G916" t="inlineStr">
        <is>
          <t>2025-10-04</t>
        </is>
      </c>
      <c r="H916" t="inlineStr">
        <is>
          <t>2025-11-03</t>
        </is>
      </c>
    </row>
    <row r="917">
      <c r="A917" t="inlineStr">
        <is>
          <t>2025-10-01</t>
        </is>
      </c>
      <c r="B917" t="inlineStr">
        <is>
          <t>e17</t>
        </is>
      </c>
      <c r="C917" t="inlineStr">
        <is>
          <t>p3</t>
        </is>
      </c>
      <c r="D917" t="inlineStr">
        <is>
          <t>p3o2</t>
        </is>
      </c>
      <c r="E917" t="inlineStr">
        <is>
          <t>AB</t>
        </is>
      </c>
      <c r="F917" t="inlineStr">
        <is>
          <t>early</t>
        </is>
      </c>
      <c r="G917" t="inlineStr">
        <is>
          <t>2025-10-04</t>
        </is>
      </c>
      <c r="H917" t="inlineStr">
        <is>
          <t>2025-11-03</t>
        </is>
      </c>
    </row>
    <row r="918">
      <c r="A918" t="inlineStr">
        <is>
          <t>2025-10-01</t>
        </is>
      </c>
      <c r="B918" t="inlineStr">
        <is>
          <t>e17</t>
        </is>
      </c>
      <c r="C918" t="inlineStr">
        <is>
          <t>p3</t>
        </is>
      </c>
      <c r="D918" t="inlineStr">
        <is>
          <t>p3o2</t>
        </is>
      </c>
      <c r="E918" t="inlineStr">
        <is>
          <t>AC</t>
        </is>
      </c>
      <c r="F918" t="inlineStr">
        <is>
          <t>early</t>
        </is>
      </c>
      <c r="G918" t="inlineStr">
        <is>
          <t>2025-10-04</t>
        </is>
      </c>
      <c r="H918" t="inlineStr">
        <is>
          <t>2025-11-03</t>
        </is>
      </c>
    </row>
    <row r="919">
      <c r="A919" t="inlineStr">
        <is>
          <t>2025-11-07</t>
        </is>
      </c>
      <c r="B919" t="inlineStr">
        <is>
          <t>e17</t>
        </is>
      </c>
      <c r="C919" t="inlineStr">
        <is>
          <t>p3</t>
        </is>
      </c>
      <c r="D919" t="inlineStr">
        <is>
          <t>p3o3</t>
        </is>
      </c>
      <c r="E919" t="inlineStr">
        <is>
          <t>AA</t>
        </is>
      </c>
      <c r="F919" t="inlineStr">
        <is>
          <t>late</t>
        </is>
      </c>
      <c r="G919" t="inlineStr">
        <is>
          <t>2025-10-04</t>
        </is>
      </c>
      <c r="H919" t="inlineStr">
        <is>
          <t>2025-11-03</t>
        </is>
      </c>
    </row>
    <row r="920">
      <c r="A920" t="inlineStr">
        <is>
          <t>2025-11-07</t>
        </is>
      </c>
      <c r="B920" t="inlineStr">
        <is>
          <t>e17</t>
        </is>
      </c>
      <c r="C920" t="inlineStr">
        <is>
          <t>p3</t>
        </is>
      </c>
      <c r="D920" t="inlineStr">
        <is>
          <t>p3o3</t>
        </is>
      </c>
      <c r="E920" t="inlineStr">
        <is>
          <t>AB</t>
        </is>
      </c>
      <c r="F920" t="inlineStr">
        <is>
          <t>late</t>
        </is>
      </c>
      <c r="G920" t="inlineStr">
        <is>
          <t>2025-10-04</t>
        </is>
      </c>
      <c r="H920" t="inlineStr">
        <is>
          <t>2025-11-03</t>
        </is>
      </c>
    </row>
    <row r="921">
      <c r="A921" t="inlineStr">
        <is>
          <t>2025-11-07</t>
        </is>
      </c>
      <c r="B921" t="inlineStr">
        <is>
          <t>e17</t>
        </is>
      </c>
      <c r="C921" t="inlineStr">
        <is>
          <t>p3</t>
        </is>
      </c>
      <c r="D921" t="inlineStr">
        <is>
          <t>p3o3</t>
        </is>
      </c>
      <c r="E921" t="inlineStr">
        <is>
          <t>AC</t>
        </is>
      </c>
      <c r="F921" t="inlineStr">
        <is>
          <t>late</t>
        </is>
      </c>
      <c r="G921" t="inlineStr">
        <is>
          <t>2025-10-04</t>
        </is>
      </c>
      <c r="H921" t="inlineStr">
        <is>
          <t>2025-11-03</t>
        </is>
      </c>
    </row>
    <row r="922">
      <c r="A922" t="inlineStr">
        <is>
          <t>2025-11-07</t>
        </is>
      </c>
      <c r="B922" t="inlineStr">
        <is>
          <t>e17</t>
        </is>
      </c>
      <c r="C922" t="inlineStr">
        <is>
          <t>p3</t>
        </is>
      </c>
      <c r="D922" t="inlineStr">
        <is>
          <t>p3o3</t>
        </is>
      </c>
      <c r="E922" t="inlineStr">
        <is>
          <t>AD</t>
        </is>
      </c>
      <c r="F922" t="inlineStr">
        <is>
          <t>late</t>
        </is>
      </c>
      <c r="G922" t="inlineStr">
        <is>
          <t>2025-10-04</t>
        </is>
      </c>
      <c r="H922" t="inlineStr">
        <is>
          <t>2025-11-03</t>
        </is>
      </c>
    </row>
    <row r="923">
      <c r="A923" t="inlineStr">
        <is>
          <t>2025-11-08</t>
        </is>
      </c>
      <c r="B923" t="inlineStr">
        <is>
          <t>e17</t>
        </is>
      </c>
      <c r="C923" t="inlineStr">
        <is>
          <t>p3</t>
        </is>
      </c>
      <c r="D923" t="inlineStr">
        <is>
          <t>p3o3</t>
        </is>
      </c>
      <c r="E923" t="inlineStr">
        <is>
          <t>AA</t>
        </is>
      </c>
      <c r="F923" t="inlineStr">
        <is>
          <t>late</t>
        </is>
      </c>
      <c r="G923" t="inlineStr">
        <is>
          <t>2025-10-04</t>
        </is>
      </c>
      <c r="H923" t="inlineStr">
        <is>
          <t>2025-11-03</t>
        </is>
      </c>
    </row>
    <row r="924">
      <c r="A924" t="inlineStr">
        <is>
          <t>2025-11-08</t>
        </is>
      </c>
      <c r="B924" t="inlineStr">
        <is>
          <t>e17</t>
        </is>
      </c>
      <c r="C924" t="inlineStr">
        <is>
          <t>p3</t>
        </is>
      </c>
      <c r="D924" t="inlineStr">
        <is>
          <t>p3o3</t>
        </is>
      </c>
      <c r="E924" t="inlineStr">
        <is>
          <t>AB</t>
        </is>
      </c>
      <c r="F924" t="inlineStr">
        <is>
          <t>late</t>
        </is>
      </c>
      <c r="G924" t="inlineStr">
        <is>
          <t>2025-10-04</t>
        </is>
      </c>
      <c r="H924" t="inlineStr">
        <is>
          <t>2025-11-03</t>
        </is>
      </c>
    </row>
    <row r="925">
      <c r="A925" t="inlineStr">
        <is>
          <t>2025-11-08</t>
        </is>
      </c>
      <c r="B925" t="inlineStr">
        <is>
          <t>e17</t>
        </is>
      </c>
      <c r="C925" t="inlineStr">
        <is>
          <t>p3</t>
        </is>
      </c>
      <c r="D925" t="inlineStr">
        <is>
          <t>p3o3</t>
        </is>
      </c>
      <c r="E925" t="inlineStr">
        <is>
          <t>AC</t>
        </is>
      </c>
      <c r="F925" t="inlineStr">
        <is>
          <t>late</t>
        </is>
      </c>
      <c r="G925" t="inlineStr">
        <is>
          <t>2025-10-04</t>
        </is>
      </c>
      <c r="H925" t="inlineStr">
        <is>
          <t>2025-11-03</t>
        </is>
      </c>
    </row>
    <row r="926">
      <c r="A926" t="inlineStr">
        <is>
          <t>2025-11-08</t>
        </is>
      </c>
      <c r="B926" t="inlineStr">
        <is>
          <t>e17</t>
        </is>
      </c>
      <c r="C926" t="inlineStr">
        <is>
          <t>p3</t>
        </is>
      </c>
      <c r="D926" t="inlineStr">
        <is>
          <t>p3o3</t>
        </is>
      </c>
      <c r="E926" t="inlineStr">
        <is>
          <t>AD</t>
        </is>
      </c>
      <c r="F926" t="inlineStr">
        <is>
          <t>late</t>
        </is>
      </c>
      <c r="G926" t="inlineStr">
        <is>
          <t>2025-10-04</t>
        </is>
      </c>
      <c r="H926" t="inlineStr">
        <is>
          <t>2025-11-03</t>
        </is>
      </c>
    </row>
    <row r="927">
      <c r="A927" t="inlineStr">
        <is>
          <t>2025-11-09</t>
        </is>
      </c>
      <c r="B927" t="inlineStr">
        <is>
          <t>e17</t>
        </is>
      </c>
      <c r="C927" t="inlineStr">
        <is>
          <t>p3</t>
        </is>
      </c>
      <c r="D927" t="inlineStr">
        <is>
          <t>p3o3</t>
        </is>
      </c>
      <c r="E927" t="inlineStr">
        <is>
          <t>AA</t>
        </is>
      </c>
      <c r="F927" t="inlineStr">
        <is>
          <t>late</t>
        </is>
      </c>
      <c r="G927" t="inlineStr">
        <is>
          <t>2025-10-04</t>
        </is>
      </c>
      <c r="H927" t="inlineStr">
        <is>
          <t>2025-11-03</t>
        </is>
      </c>
    </row>
    <row r="928">
      <c r="A928" t="inlineStr">
        <is>
          <t>2025-11-09</t>
        </is>
      </c>
      <c r="B928" t="inlineStr">
        <is>
          <t>e17</t>
        </is>
      </c>
      <c r="C928" t="inlineStr">
        <is>
          <t>p3</t>
        </is>
      </c>
      <c r="D928" t="inlineStr">
        <is>
          <t>p3o3</t>
        </is>
      </c>
      <c r="E928" t="inlineStr">
        <is>
          <t>AB</t>
        </is>
      </c>
      <c r="F928" t="inlineStr">
        <is>
          <t>late</t>
        </is>
      </c>
      <c r="G928" t="inlineStr">
        <is>
          <t>2025-10-04</t>
        </is>
      </c>
      <c r="H928" t="inlineStr">
        <is>
          <t>2025-11-03</t>
        </is>
      </c>
    </row>
    <row r="929">
      <c r="A929" t="inlineStr">
        <is>
          <t>2025-11-09</t>
        </is>
      </c>
      <c r="B929" t="inlineStr">
        <is>
          <t>e17</t>
        </is>
      </c>
      <c r="C929" t="inlineStr">
        <is>
          <t>p3</t>
        </is>
      </c>
      <c r="D929" t="inlineStr">
        <is>
          <t>p3o3</t>
        </is>
      </c>
      <c r="E929" t="inlineStr">
        <is>
          <t>AC</t>
        </is>
      </c>
      <c r="F929" t="inlineStr">
        <is>
          <t>late</t>
        </is>
      </c>
      <c r="G929" t="inlineStr">
        <is>
          <t>2025-10-04</t>
        </is>
      </c>
      <c r="H929" t="inlineStr">
        <is>
          <t>2025-11-03</t>
        </is>
      </c>
    </row>
    <row r="930">
      <c r="A930" t="inlineStr">
        <is>
          <t>2025-11-09</t>
        </is>
      </c>
      <c r="B930" t="inlineStr">
        <is>
          <t>e17</t>
        </is>
      </c>
      <c r="C930" t="inlineStr">
        <is>
          <t>p3</t>
        </is>
      </c>
      <c r="D930" t="inlineStr">
        <is>
          <t>p3o3</t>
        </is>
      </c>
      <c r="E930" t="inlineStr">
        <is>
          <t>AD</t>
        </is>
      </c>
      <c r="F930" t="inlineStr">
        <is>
          <t>late</t>
        </is>
      </c>
      <c r="G930" t="inlineStr">
        <is>
          <t>2025-10-04</t>
        </is>
      </c>
      <c r="H930" t="inlineStr">
        <is>
          <t>2025-11-03</t>
        </is>
      </c>
    </row>
    <row r="931">
      <c r="A931" t="inlineStr">
        <is>
          <t>2025-11-10</t>
        </is>
      </c>
      <c r="B931" t="inlineStr">
        <is>
          <t>e17</t>
        </is>
      </c>
      <c r="C931" t="inlineStr">
        <is>
          <t>p3</t>
        </is>
      </c>
      <c r="D931" t="inlineStr">
        <is>
          <t>p3o3</t>
        </is>
      </c>
      <c r="E931" t="inlineStr">
        <is>
          <t>AA</t>
        </is>
      </c>
      <c r="F931" t="inlineStr">
        <is>
          <t>late</t>
        </is>
      </c>
      <c r="G931" t="inlineStr">
        <is>
          <t>2025-10-04</t>
        </is>
      </c>
      <c r="H931" t="inlineStr">
        <is>
          <t>2025-11-03</t>
        </is>
      </c>
    </row>
    <row r="932">
      <c r="A932" t="inlineStr">
        <is>
          <t>2025-11-10</t>
        </is>
      </c>
      <c r="B932" t="inlineStr">
        <is>
          <t>e17</t>
        </is>
      </c>
      <c r="C932" t="inlineStr">
        <is>
          <t>p3</t>
        </is>
      </c>
      <c r="D932" t="inlineStr">
        <is>
          <t>p3o3</t>
        </is>
      </c>
      <c r="E932" t="inlineStr">
        <is>
          <t>AB</t>
        </is>
      </c>
      <c r="F932" t="inlineStr">
        <is>
          <t>late</t>
        </is>
      </c>
      <c r="G932" t="inlineStr">
        <is>
          <t>2025-10-04</t>
        </is>
      </c>
      <c r="H932" t="inlineStr">
        <is>
          <t>2025-11-03</t>
        </is>
      </c>
    </row>
    <row r="933">
      <c r="A933" t="inlineStr">
        <is>
          <t>2025-11-10</t>
        </is>
      </c>
      <c r="B933" t="inlineStr">
        <is>
          <t>e17</t>
        </is>
      </c>
      <c r="C933" t="inlineStr">
        <is>
          <t>p3</t>
        </is>
      </c>
      <c r="D933" t="inlineStr">
        <is>
          <t>p3o3</t>
        </is>
      </c>
      <c r="E933" t="inlineStr">
        <is>
          <t>AC</t>
        </is>
      </c>
      <c r="F933" t="inlineStr">
        <is>
          <t>late</t>
        </is>
      </c>
      <c r="G933" t="inlineStr">
        <is>
          <t>2025-10-04</t>
        </is>
      </c>
      <c r="H933" t="inlineStr">
        <is>
          <t>2025-11-03</t>
        </is>
      </c>
    </row>
    <row r="934">
      <c r="A934" t="inlineStr">
        <is>
          <t>2025-11-10</t>
        </is>
      </c>
      <c r="B934" t="inlineStr">
        <is>
          <t>e17</t>
        </is>
      </c>
      <c r="C934" t="inlineStr">
        <is>
          <t>p3</t>
        </is>
      </c>
      <c r="D934" t="inlineStr">
        <is>
          <t>p3o3</t>
        </is>
      </c>
      <c r="E934" t="inlineStr">
        <is>
          <t>AD</t>
        </is>
      </c>
      <c r="F934" t="inlineStr">
        <is>
          <t>late</t>
        </is>
      </c>
      <c r="G934" t="inlineStr">
        <is>
          <t>2025-10-04</t>
        </is>
      </c>
      <c r="H934" t="inlineStr">
        <is>
          <t>2025-11-03</t>
        </is>
      </c>
    </row>
    <row r="935">
      <c r="A935" t="inlineStr">
        <is>
          <t>2025-11-14</t>
        </is>
      </c>
      <c r="B935" t="inlineStr">
        <is>
          <t>e17</t>
        </is>
      </c>
      <c r="C935" t="inlineStr">
        <is>
          <t>p4</t>
        </is>
      </c>
      <c r="D935" t="inlineStr">
        <is>
          <t>p4o2</t>
        </is>
      </c>
      <c r="E935" t="inlineStr">
        <is>
          <t>AA</t>
        </is>
      </c>
      <c r="F935" t="inlineStr">
        <is>
          <t>late</t>
        </is>
      </c>
      <c r="G935" t="inlineStr">
        <is>
          <t>2025-10-04</t>
        </is>
      </c>
      <c r="H935" t="inlineStr">
        <is>
          <t>2025-11-13</t>
        </is>
      </c>
    </row>
    <row r="936">
      <c r="A936" t="inlineStr">
        <is>
          <t>2025-11-14</t>
        </is>
      </c>
      <c r="B936" t="inlineStr">
        <is>
          <t>e17</t>
        </is>
      </c>
      <c r="C936" t="inlineStr">
        <is>
          <t>p4</t>
        </is>
      </c>
      <c r="D936" t="inlineStr">
        <is>
          <t>p4o2</t>
        </is>
      </c>
      <c r="E936" t="inlineStr">
        <is>
          <t>AB</t>
        </is>
      </c>
      <c r="F936" t="inlineStr">
        <is>
          <t>late</t>
        </is>
      </c>
      <c r="G936" t="inlineStr">
        <is>
          <t>2025-10-04</t>
        </is>
      </c>
      <c r="H936" t="inlineStr">
        <is>
          <t>2025-11-13</t>
        </is>
      </c>
    </row>
    <row r="937">
      <c r="A937" t="inlineStr">
        <is>
          <t>2025-11-15</t>
        </is>
      </c>
      <c r="B937" t="inlineStr">
        <is>
          <t>e17</t>
        </is>
      </c>
      <c r="C937" t="inlineStr">
        <is>
          <t>p4</t>
        </is>
      </c>
      <c r="D937" t="inlineStr">
        <is>
          <t>p4o2</t>
        </is>
      </c>
      <c r="E937" t="inlineStr">
        <is>
          <t>AA</t>
        </is>
      </c>
      <c r="F937" t="inlineStr">
        <is>
          <t>late</t>
        </is>
      </c>
      <c r="G937" t="inlineStr">
        <is>
          <t>2025-10-04</t>
        </is>
      </c>
      <c r="H937" t="inlineStr">
        <is>
          <t>2025-11-13</t>
        </is>
      </c>
    </row>
    <row r="938">
      <c r="A938" t="inlineStr">
        <is>
          <t>2025-11-15</t>
        </is>
      </c>
      <c r="B938" t="inlineStr">
        <is>
          <t>e17</t>
        </is>
      </c>
      <c r="C938" t="inlineStr">
        <is>
          <t>p4</t>
        </is>
      </c>
      <c r="D938" t="inlineStr">
        <is>
          <t>p4o2</t>
        </is>
      </c>
      <c r="E938" t="inlineStr">
        <is>
          <t>AB</t>
        </is>
      </c>
      <c r="F938" t="inlineStr">
        <is>
          <t>late</t>
        </is>
      </c>
      <c r="G938" t="inlineStr">
        <is>
          <t>2025-10-04</t>
        </is>
      </c>
      <c r="H938" t="inlineStr">
        <is>
          <t>2025-11-13</t>
        </is>
      </c>
    </row>
    <row r="939">
      <c r="A939" t="inlineStr">
        <is>
          <t>2025-11-16</t>
        </is>
      </c>
      <c r="B939" t="inlineStr">
        <is>
          <t>e17</t>
        </is>
      </c>
      <c r="C939" t="inlineStr">
        <is>
          <t>p4</t>
        </is>
      </c>
      <c r="D939" t="inlineStr">
        <is>
          <t>p4o2</t>
        </is>
      </c>
      <c r="E939" t="inlineStr">
        <is>
          <t>AA</t>
        </is>
      </c>
      <c r="F939" t="inlineStr">
        <is>
          <t>late</t>
        </is>
      </c>
      <c r="G939" t="inlineStr">
        <is>
          <t>2025-10-04</t>
        </is>
      </c>
      <c r="H939" t="inlineStr">
        <is>
          <t>2025-11-13</t>
        </is>
      </c>
    </row>
    <row r="940">
      <c r="A940" t="inlineStr">
        <is>
          <t>2025-11-16</t>
        </is>
      </c>
      <c r="B940" t="inlineStr">
        <is>
          <t>e17</t>
        </is>
      </c>
      <c r="C940" t="inlineStr">
        <is>
          <t>p4</t>
        </is>
      </c>
      <c r="D940" t="inlineStr">
        <is>
          <t>p4o2</t>
        </is>
      </c>
      <c r="E940" t="inlineStr">
        <is>
          <t>AB</t>
        </is>
      </c>
      <c r="F940" t="inlineStr">
        <is>
          <t>late</t>
        </is>
      </c>
      <c r="G940" t="inlineStr">
        <is>
          <t>2025-10-04</t>
        </is>
      </c>
      <c r="H940" t="inlineStr">
        <is>
          <t>2025-11-13</t>
        </is>
      </c>
    </row>
    <row r="941">
      <c r="A941" t="inlineStr">
        <is>
          <t>2025-11-30</t>
        </is>
      </c>
      <c r="B941" t="inlineStr">
        <is>
          <t>e17</t>
        </is>
      </c>
      <c r="C941" t="inlineStr">
        <is>
          <t>p4</t>
        </is>
      </c>
      <c r="D941" t="inlineStr">
        <is>
          <t>p4o1</t>
        </is>
      </c>
      <c r="E941" t="inlineStr">
        <is>
          <t>AA</t>
        </is>
      </c>
      <c r="F941" t="inlineStr">
        <is>
          <t>late</t>
        </is>
      </c>
      <c r="G941" t="inlineStr">
        <is>
          <t>2025-10-04</t>
        </is>
      </c>
      <c r="H941" t="inlineStr">
        <is>
          <t>2025-11-13</t>
        </is>
      </c>
    </row>
    <row r="942">
      <c r="A942" t="inlineStr">
        <is>
          <t>2025-11-30</t>
        </is>
      </c>
      <c r="B942" t="inlineStr">
        <is>
          <t>e17</t>
        </is>
      </c>
      <c r="C942" t="inlineStr">
        <is>
          <t>p4</t>
        </is>
      </c>
      <c r="D942" t="inlineStr">
        <is>
          <t>p4o1</t>
        </is>
      </c>
      <c r="E942" t="inlineStr">
        <is>
          <t>AB</t>
        </is>
      </c>
      <c r="F942" t="inlineStr">
        <is>
          <t>late</t>
        </is>
      </c>
      <c r="G942" t="inlineStr">
        <is>
          <t>2025-10-04</t>
        </is>
      </c>
      <c r="H942" t="inlineStr">
        <is>
          <t>2025-11-13</t>
        </is>
      </c>
    </row>
    <row r="943">
      <c r="A943" t="inlineStr">
        <is>
          <t>2025-12-01</t>
        </is>
      </c>
      <c r="B943" t="inlineStr">
        <is>
          <t>e17</t>
        </is>
      </c>
      <c r="C943" t="inlineStr">
        <is>
          <t>p4</t>
        </is>
      </c>
      <c r="D943" t="inlineStr">
        <is>
          <t>p4o1</t>
        </is>
      </c>
      <c r="E943" t="inlineStr">
        <is>
          <t>AA</t>
        </is>
      </c>
      <c r="F943" t="inlineStr">
        <is>
          <t>late</t>
        </is>
      </c>
      <c r="G943" t="inlineStr">
        <is>
          <t>2025-10-04</t>
        </is>
      </c>
      <c r="H943" t="inlineStr">
        <is>
          <t>2025-11-13</t>
        </is>
      </c>
    </row>
    <row r="944">
      <c r="A944" t="inlineStr">
        <is>
          <t>2025-12-01</t>
        </is>
      </c>
      <c r="B944" t="inlineStr">
        <is>
          <t>e17</t>
        </is>
      </c>
      <c r="C944" t="inlineStr">
        <is>
          <t>p4</t>
        </is>
      </c>
      <c r="D944" t="inlineStr">
        <is>
          <t>p4o1</t>
        </is>
      </c>
      <c r="E944" t="inlineStr">
        <is>
          <t>AB</t>
        </is>
      </c>
      <c r="F944" t="inlineStr">
        <is>
          <t>late</t>
        </is>
      </c>
      <c r="G944" t="inlineStr">
        <is>
          <t>2025-10-04</t>
        </is>
      </c>
      <c r="H944" t="inlineStr">
        <is>
          <t>2025-11-13</t>
        </is>
      </c>
    </row>
    <row r="945">
      <c r="A945" t="inlineStr">
        <is>
          <t>2025-12-02</t>
        </is>
      </c>
      <c r="B945" t="inlineStr">
        <is>
          <t>e17</t>
        </is>
      </c>
      <c r="C945" t="inlineStr">
        <is>
          <t>p4</t>
        </is>
      </c>
      <c r="D945" t="inlineStr">
        <is>
          <t>p4o1</t>
        </is>
      </c>
      <c r="E945" t="inlineStr">
        <is>
          <t>AA</t>
        </is>
      </c>
      <c r="F945" t="inlineStr">
        <is>
          <t>late</t>
        </is>
      </c>
      <c r="G945" t="inlineStr">
        <is>
          <t>2025-10-04</t>
        </is>
      </c>
      <c r="H945" t="inlineStr">
        <is>
          <t>2025-11-13</t>
        </is>
      </c>
    </row>
    <row r="946">
      <c r="A946" t="inlineStr">
        <is>
          <t>2025-12-02</t>
        </is>
      </c>
      <c r="B946" t="inlineStr">
        <is>
          <t>e17</t>
        </is>
      </c>
      <c r="C946" t="inlineStr">
        <is>
          <t>p4</t>
        </is>
      </c>
      <c r="D946" t="inlineStr">
        <is>
          <t>p4o1</t>
        </is>
      </c>
      <c r="E946" t="inlineStr">
        <is>
          <t>AB</t>
        </is>
      </c>
      <c r="F946" t="inlineStr">
        <is>
          <t>late</t>
        </is>
      </c>
      <c r="G946" t="inlineStr">
        <is>
          <t>2025-10-04</t>
        </is>
      </c>
      <c r="H946" t="inlineStr">
        <is>
          <t>2025-11-13</t>
        </is>
      </c>
    </row>
    <row r="947">
      <c r="A947" t="inlineStr">
        <is>
          <t>2025-12-03</t>
        </is>
      </c>
      <c r="B947" t="inlineStr">
        <is>
          <t>e17</t>
        </is>
      </c>
      <c r="C947" t="inlineStr">
        <is>
          <t>p4</t>
        </is>
      </c>
      <c r="D947" t="inlineStr">
        <is>
          <t>p4o1</t>
        </is>
      </c>
      <c r="E947" t="inlineStr">
        <is>
          <t>AA</t>
        </is>
      </c>
      <c r="F947" t="inlineStr">
        <is>
          <t>late</t>
        </is>
      </c>
      <c r="G947" t="inlineStr">
        <is>
          <t>2025-10-04</t>
        </is>
      </c>
      <c r="H947" t="inlineStr">
        <is>
          <t>2025-11-13</t>
        </is>
      </c>
    </row>
    <row r="948">
      <c r="A948" t="inlineStr">
        <is>
          <t>2025-12-03</t>
        </is>
      </c>
      <c r="B948" t="inlineStr">
        <is>
          <t>e17</t>
        </is>
      </c>
      <c r="C948" t="inlineStr">
        <is>
          <t>p4</t>
        </is>
      </c>
      <c r="D948" t="inlineStr">
        <is>
          <t>p4o1</t>
        </is>
      </c>
      <c r="E948" t="inlineStr">
        <is>
          <t>AB</t>
        </is>
      </c>
      <c r="F948" t="inlineStr">
        <is>
          <t>late</t>
        </is>
      </c>
      <c r="G948" t="inlineStr">
        <is>
          <t>2025-10-04</t>
        </is>
      </c>
      <c r="H948" t="inlineStr">
        <is>
          <t>2025-11-13</t>
        </is>
      </c>
    </row>
    <row r="949">
      <c r="A949" t="inlineStr">
        <is>
          <t>2025-12-04</t>
        </is>
      </c>
      <c r="B949" t="inlineStr">
        <is>
          <t>e17</t>
        </is>
      </c>
      <c r="C949" t="inlineStr">
        <is>
          <t>p4</t>
        </is>
      </c>
      <c r="D949" t="inlineStr">
        <is>
          <t>p4o1</t>
        </is>
      </c>
      <c r="E949" t="inlineStr">
        <is>
          <t>AA</t>
        </is>
      </c>
      <c r="F949" t="inlineStr">
        <is>
          <t>late</t>
        </is>
      </c>
      <c r="G949" t="inlineStr">
        <is>
          <t>2025-10-04</t>
        </is>
      </c>
      <c r="H949" t="inlineStr">
        <is>
          <t>2025-11-13</t>
        </is>
      </c>
    </row>
    <row r="950">
      <c r="A950" t="inlineStr">
        <is>
          <t>2025-12-04</t>
        </is>
      </c>
      <c r="B950" t="inlineStr">
        <is>
          <t>e17</t>
        </is>
      </c>
      <c r="C950" t="inlineStr">
        <is>
          <t>p4</t>
        </is>
      </c>
      <c r="D950" t="inlineStr">
        <is>
          <t>p4o1</t>
        </is>
      </c>
      <c r="E950" t="inlineStr">
        <is>
          <t>AB</t>
        </is>
      </c>
      <c r="F950" t="inlineStr">
        <is>
          <t>late</t>
        </is>
      </c>
      <c r="G950" t="inlineStr">
        <is>
          <t>2025-10-04</t>
        </is>
      </c>
      <c r="H950" t="inlineStr">
        <is>
          <t>2025-11-13</t>
        </is>
      </c>
    </row>
    <row r="951">
      <c r="A951" t="inlineStr">
        <is>
          <t>2025-12-05</t>
        </is>
      </c>
      <c r="B951" t="inlineStr">
        <is>
          <t>e17</t>
        </is>
      </c>
      <c r="C951" t="inlineStr">
        <is>
          <t>p4</t>
        </is>
      </c>
      <c r="D951" t="inlineStr">
        <is>
          <t>p4o1</t>
        </is>
      </c>
      <c r="E951" t="inlineStr">
        <is>
          <t>AA</t>
        </is>
      </c>
      <c r="F951" t="inlineStr">
        <is>
          <t>late</t>
        </is>
      </c>
      <c r="G951" t="inlineStr">
        <is>
          <t>2025-10-04</t>
        </is>
      </c>
      <c r="H951" t="inlineStr">
        <is>
          <t>2025-11-13</t>
        </is>
      </c>
    </row>
    <row r="952">
      <c r="A952" t="inlineStr">
        <is>
          <t>2025-12-05</t>
        </is>
      </c>
      <c r="B952" t="inlineStr">
        <is>
          <t>e17</t>
        </is>
      </c>
      <c r="C952" t="inlineStr">
        <is>
          <t>p4</t>
        </is>
      </c>
      <c r="D952" t="inlineStr">
        <is>
          <t>p4o1</t>
        </is>
      </c>
      <c r="E952" t="inlineStr">
        <is>
          <t>AB</t>
        </is>
      </c>
      <c r="F952" t="inlineStr">
        <is>
          <t>late</t>
        </is>
      </c>
      <c r="G952" t="inlineStr">
        <is>
          <t>2025-10-04</t>
        </is>
      </c>
      <c r="H952" t="inlineStr">
        <is>
          <t>2025-11-13</t>
        </is>
      </c>
    </row>
    <row r="953">
      <c r="A953" t="inlineStr">
        <is>
          <t>2025-12-06</t>
        </is>
      </c>
      <c r="B953" t="inlineStr">
        <is>
          <t>e17</t>
        </is>
      </c>
      <c r="C953" t="inlineStr">
        <is>
          <t>p4</t>
        </is>
      </c>
      <c r="D953" t="inlineStr">
        <is>
          <t>p4o1</t>
        </is>
      </c>
      <c r="E953" t="inlineStr">
        <is>
          <t>AA</t>
        </is>
      </c>
      <c r="F953" t="inlineStr">
        <is>
          <t>late</t>
        </is>
      </c>
      <c r="G953" t="inlineStr">
        <is>
          <t>2025-10-04</t>
        </is>
      </c>
      <c r="H953" t="inlineStr">
        <is>
          <t>2025-11-13</t>
        </is>
      </c>
    </row>
    <row r="954">
      <c r="A954" t="inlineStr">
        <is>
          <t>2025-12-06</t>
        </is>
      </c>
      <c r="B954" t="inlineStr">
        <is>
          <t>e17</t>
        </is>
      </c>
      <c r="C954" t="inlineStr">
        <is>
          <t>p4</t>
        </is>
      </c>
      <c r="D954" t="inlineStr">
        <is>
          <t>p4o1</t>
        </is>
      </c>
      <c r="E954" t="inlineStr">
        <is>
          <t>AB</t>
        </is>
      </c>
      <c r="F954" t="inlineStr">
        <is>
          <t>late</t>
        </is>
      </c>
      <c r="G954" t="inlineStr">
        <is>
          <t>2025-10-04</t>
        </is>
      </c>
      <c r="H954" t="inlineStr">
        <is>
          <t>2025-11-13</t>
        </is>
      </c>
    </row>
    <row r="955">
      <c r="A955" t="inlineStr">
        <is>
          <t>2025-12-07</t>
        </is>
      </c>
      <c r="B955" t="inlineStr">
        <is>
          <t>e17</t>
        </is>
      </c>
      <c r="C955" t="inlineStr">
        <is>
          <t>p4</t>
        </is>
      </c>
      <c r="D955" t="inlineStr">
        <is>
          <t>p4o1</t>
        </is>
      </c>
      <c r="E955" t="inlineStr">
        <is>
          <t>AA</t>
        </is>
      </c>
      <c r="F955" t="inlineStr">
        <is>
          <t>late</t>
        </is>
      </c>
      <c r="G955" t="inlineStr">
        <is>
          <t>2025-10-04</t>
        </is>
      </c>
      <c r="H955" t="inlineStr">
        <is>
          <t>2025-11-13</t>
        </is>
      </c>
    </row>
    <row r="956">
      <c r="A956" t="inlineStr">
        <is>
          <t>2025-12-07</t>
        </is>
      </c>
      <c r="B956" t="inlineStr">
        <is>
          <t>e17</t>
        </is>
      </c>
      <c r="C956" t="inlineStr">
        <is>
          <t>p4</t>
        </is>
      </c>
      <c r="D956" t="inlineStr">
        <is>
          <t>p4o1</t>
        </is>
      </c>
      <c r="E956" t="inlineStr">
        <is>
          <t>AB</t>
        </is>
      </c>
      <c r="F956" t="inlineStr">
        <is>
          <t>late</t>
        </is>
      </c>
      <c r="G956" t="inlineStr">
        <is>
          <t>2025-10-04</t>
        </is>
      </c>
      <c r="H956" t="inlineStr">
        <is>
          <t>2025-11-13</t>
        </is>
      </c>
    </row>
    <row r="957">
      <c r="A957" t="inlineStr">
        <is>
          <t>2025-12-08</t>
        </is>
      </c>
      <c r="B957" t="inlineStr">
        <is>
          <t>e17</t>
        </is>
      </c>
      <c r="C957" t="inlineStr">
        <is>
          <t>p4</t>
        </is>
      </c>
      <c r="D957" t="inlineStr">
        <is>
          <t>p4o1</t>
        </is>
      </c>
      <c r="E957" t="inlineStr">
        <is>
          <t>AA</t>
        </is>
      </c>
      <c r="F957" t="inlineStr">
        <is>
          <t>late</t>
        </is>
      </c>
      <c r="G957" t="inlineStr">
        <is>
          <t>2025-10-04</t>
        </is>
      </c>
      <c r="H957" t="inlineStr">
        <is>
          <t>2025-11-13</t>
        </is>
      </c>
    </row>
    <row r="958">
      <c r="A958" t="inlineStr">
        <is>
          <t>2025-12-08</t>
        </is>
      </c>
      <c r="B958" t="inlineStr">
        <is>
          <t>e17</t>
        </is>
      </c>
      <c r="C958" t="inlineStr">
        <is>
          <t>p4</t>
        </is>
      </c>
      <c r="D958" t="inlineStr">
        <is>
          <t>p4o1</t>
        </is>
      </c>
      <c r="E958" t="inlineStr">
        <is>
          <t>AB</t>
        </is>
      </c>
      <c r="F958" t="inlineStr">
        <is>
          <t>late</t>
        </is>
      </c>
      <c r="G958" t="inlineStr">
        <is>
          <t>2025-10-04</t>
        </is>
      </c>
      <c r="H958" t="inlineStr">
        <is>
          <t>2025-11-13</t>
        </is>
      </c>
    </row>
    <row r="959">
      <c r="A959" t="inlineStr">
        <is>
          <t>2025-12-08</t>
        </is>
      </c>
      <c r="B959" t="inlineStr">
        <is>
          <t>e17</t>
        </is>
      </c>
      <c r="C959" t="inlineStr">
        <is>
          <t>p4</t>
        </is>
      </c>
      <c r="D959" t="inlineStr">
        <is>
          <t>p4o3</t>
        </is>
      </c>
      <c r="E959" t="inlineStr">
        <is>
          <t>AA</t>
        </is>
      </c>
      <c r="F959" t="inlineStr">
        <is>
          <t>late</t>
        </is>
      </c>
      <c r="G959" t="inlineStr">
        <is>
          <t>2025-10-04</t>
        </is>
      </c>
      <c r="H959" t="inlineStr">
        <is>
          <t>2025-11-13</t>
        </is>
      </c>
    </row>
    <row r="960">
      <c r="A960" t="inlineStr">
        <is>
          <t>2025-12-08</t>
        </is>
      </c>
      <c r="B960" t="inlineStr">
        <is>
          <t>e17</t>
        </is>
      </c>
      <c r="C960" t="inlineStr">
        <is>
          <t>p4</t>
        </is>
      </c>
      <c r="D960" t="inlineStr">
        <is>
          <t>p4o3</t>
        </is>
      </c>
      <c r="E960" t="inlineStr">
        <is>
          <t>AB</t>
        </is>
      </c>
      <c r="F960" t="inlineStr">
        <is>
          <t>late</t>
        </is>
      </c>
      <c r="G960" t="inlineStr">
        <is>
          <t>2025-10-04</t>
        </is>
      </c>
      <c r="H960" t="inlineStr">
        <is>
          <t>2025-11-13</t>
        </is>
      </c>
    </row>
    <row r="961">
      <c r="A961" t="inlineStr">
        <is>
          <t>2025-12-08</t>
        </is>
      </c>
      <c r="B961" t="inlineStr">
        <is>
          <t>e17</t>
        </is>
      </c>
      <c r="C961" t="inlineStr">
        <is>
          <t>p4</t>
        </is>
      </c>
      <c r="D961" t="inlineStr">
        <is>
          <t>p4o3</t>
        </is>
      </c>
      <c r="E961" t="inlineStr">
        <is>
          <t>AC</t>
        </is>
      </c>
      <c r="F961" t="inlineStr">
        <is>
          <t>late</t>
        </is>
      </c>
      <c r="G961" t="inlineStr">
        <is>
          <t>2025-10-04</t>
        </is>
      </c>
      <c r="H961" t="inlineStr">
        <is>
          <t>2025-11-13</t>
        </is>
      </c>
    </row>
    <row r="962">
      <c r="A962" t="inlineStr">
        <is>
          <t>2025-12-08</t>
        </is>
      </c>
      <c r="B962" t="inlineStr">
        <is>
          <t>e17</t>
        </is>
      </c>
      <c r="C962" t="inlineStr">
        <is>
          <t>p4</t>
        </is>
      </c>
      <c r="D962" t="inlineStr">
        <is>
          <t>p4o3</t>
        </is>
      </c>
      <c r="E962" t="inlineStr">
        <is>
          <t>AD</t>
        </is>
      </c>
      <c r="F962" t="inlineStr">
        <is>
          <t>late</t>
        </is>
      </c>
      <c r="G962" t="inlineStr">
        <is>
          <t>2025-10-04</t>
        </is>
      </c>
      <c r="H962" t="inlineStr">
        <is>
          <t>2025-11-13</t>
        </is>
      </c>
    </row>
    <row r="963">
      <c r="A963" t="inlineStr">
        <is>
          <t>2025-12-09</t>
        </is>
      </c>
      <c r="B963" t="inlineStr">
        <is>
          <t>e17</t>
        </is>
      </c>
      <c r="C963" t="inlineStr">
        <is>
          <t>p4</t>
        </is>
      </c>
      <c r="D963" t="inlineStr">
        <is>
          <t>p4o3</t>
        </is>
      </c>
      <c r="E963" t="inlineStr">
        <is>
          <t>AA</t>
        </is>
      </c>
      <c r="F963" t="inlineStr">
        <is>
          <t>late</t>
        </is>
      </c>
      <c r="G963" t="inlineStr">
        <is>
          <t>2025-10-04</t>
        </is>
      </c>
      <c r="H963" t="inlineStr">
        <is>
          <t>2025-11-13</t>
        </is>
      </c>
    </row>
    <row r="964">
      <c r="A964" t="inlineStr">
        <is>
          <t>2025-12-09</t>
        </is>
      </c>
      <c r="B964" t="inlineStr">
        <is>
          <t>e17</t>
        </is>
      </c>
      <c r="C964" t="inlineStr">
        <is>
          <t>p4</t>
        </is>
      </c>
      <c r="D964" t="inlineStr">
        <is>
          <t>p4o3</t>
        </is>
      </c>
      <c r="E964" t="inlineStr">
        <is>
          <t>AB</t>
        </is>
      </c>
      <c r="F964" t="inlineStr">
        <is>
          <t>late</t>
        </is>
      </c>
      <c r="G964" t="inlineStr">
        <is>
          <t>2025-10-04</t>
        </is>
      </c>
      <c r="H964" t="inlineStr">
        <is>
          <t>2025-11-13</t>
        </is>
      </c>
    </row>
    <row r="965">
      <c r="A965" t="inlineStr">
        <is>
          <t>2025-12-09</t>
        </is>
      </c>
      <c r="B965" t="inlineStr">
        <is>
          <t>e17</t>
        </is>
      </c>
      <c r="C965" t="inlineStr">
        <is>
          <t>p4</t>
        </is>
      </c>
      <c r="D965" t="inlineStr">
        <is>
          <t>p4o3</t>
        </is>
      </c>
      <c r="E965" t="inlineStr">
        <is>
          <t>AC</t>
        </is>
      </c>
      <c r="F965" t="inlineStr">
        <is>
          <t>late</t>
        </is>
      </c>
      <c r="G965" t="inlineStr">
        <is>
          <t>2025-10-04</t>
        </is>
      </c>
      <c r="H965" t="inlineStr">
        <is>
          <t>2025-11-13</t>
        </is>
      </c>
    </row>
    <row r="966">
      <c r="A966" t="inlineStr">
        <is>
          <t>2025-12-09</t>
        </is>
      </c>
      <c r="B966" t="inlineStr">
        <is>
          <t>e17</t>
        </is>
      </c>
      <c r="C966" t="inlineStr">
        <is>
          <t>p4</t>
        </is>
      </c>
      <c r="D966" t="inlineStr">
        <is>
          <t>p4o3</t>
        </is>
      </c>
      <c r="E966" t="inlineStr">
        <is>
          <t>AD</t>
        </is>
      </c>
      <c r="F966" t="inlineStr">
        <is>
          <t>late</t>
        </is>
      </c>
      <c r="G966" t="inlineStr">
        <is>
          <t>2025-10-04</t>
        </is>
      </c>
      <c r="H966" t="inlineStr">
        <is>
          <t>2025-11-13</t>
        </is>
      </c>
    </row>
    <row r="967">
      <c r="A967" t="inlineStr">
        <is>
          <t>2025-12-10</t>
        </is>
      </c>
      <c r="B967" t="inlineStr">
        <is>
          <t>e17</t>
        </is>
      </c>
      <c r="C967" t="inlineStr">
        <is>
          <t>p4</t>
        </is>
      </c>
      <c r="D967" t="inlineStr">
        <is>
          <t>p4o3</t>
        </is>
      </c>
      <c r="E967" t="inlineStr">
        <is>
          <t>AA</t>
        </is>
      </c>
      <c r="F967" t="inlineStr">
        <is>
          <t>late</t>
        </is>
      </c>
      <c r="G967" t="inlineStr">
        <is>
          <t>2025-10-04</t>
        </is>
      </c>
      <c r="H967" t="inlineStr">
        <is>
          <t>2025-11-13</t>
        </is>
      </c>
    </row>
    <row r="968">
      <c r="A968" t="inlineStr">
        <is>
          <t>2025-12-10</t>
        </is>
      </c>
      <c r="B968" t="inlineStr">
        <is>
          <t>e17</t>
        </is>
      </c>
      <c r="C968" t="inlineStr">
        <is>
          <t>p4</t>
        </is>
      </c>
      <c r="D968" t="inlineStr">
        <is>
          <t>p4o3</t>
        </is>
      </c>
      <c r="E968" t="inlineStr">
        <is>
          <t>AB</t>
        </is>
      </c>
      <c r="F968" t="inlineStr">
        <is>
          <t>late</t>
        </is>
      </c>
      <c r="G968" t="inlineStr">
        <is>
          <t>2025-10-04</t>
        </is>
      </c>
      <c r="H968" t="inlineStr">
        <is>
          <t>2025-11-13</t>
        </is>
      </c>
    </row>
    <row r="969">
      <c r="A969" t="inlineStr">
        <is>
          <t>2025-12-10</t>
        </is>
      </c>
      <c r="B969" t="inlineStr">
        <is>
          <t>e17</t>
        </is>
      </c>
      <c r="C969" t="inlineStr">
        <is>
          <t>p4</t>
        </is>
      </c>
      <c r="D969" t="inlineStr">
        <is>
          <t>p4o3</t>
        </is>
      </c>
      <c r="E969" t="inlineStr">
        <is>
          <t>AC</t>
        </is>
      </c>
      <c r="F969" t="inlineStr">
        <is>
          <t>late</t>
        </is>
      </c>
      <c r="G969" t="inlineStr">
        <is>
          <t>2025-10-04</t>
        </is>
      </c>
      <c r="H969" t="inlineStr">
        <is>
          <t>2025-11-13</t>
        </is>
      </c>
    </row>
    <row r="970">
      <c r="A970" t="inlineStr">
        <is>
          <t>2025-12-10</t>
        </is>
      </c>
      <c r="B970" t="inlineStr">
        <is>
          <t>e17</t>
        </is>
      </c>
      <c r="C970" t="inlineStr">
        <is>
          <t>p4</t>
        </is>
      </c>
      <c r="D970" t="inlineStr">
        <is>
          <t>p4o3</t>
        </is>
      </c>
      <c r="E970" t="inlineStr">
        <is>
          <t>AD</t>
        </is>
      </c>
      <c r="F970" t="inlineStr">
        <is>
          <t>late</t>
        </is>
      </c>
      <c r="G970" t="inlineStr">
        <is>
          <t>2025-10-04</t>
        </is>
      </c>
      <c r="H970" t="inlineStr">
        <is>
          <t>2025-11-13</t>
        </is>
      </c>
    </row>
    <row r="971">
      <c r="A971" t="inlineStr">
        <is>
          <t>2025-09-08</t>
        </is>
      </c>
      <c r="B971" t="inlineStr">
        <is>
          <t>e18</t>
        </is>
      </c>
      <c r="C971" t="inlineStr">
        <is>
          <t>p1</t>
        </is>
      </c>
      <c r="D971" t="inlineStr">
        <is>
          <t>p1o1</t>
        </is>
      </c>
      <c r="E971" t="inlineStr">
        <is>
          <t>AA</t>
        </is>
      </c>
      <c r="F971" t="inlineStr">
        <is>
          <t>early</t>
        </is>
      </c>
      <c r="G971" t="inlineStr">
        <is>
          <t>2025-10-06</t>
        </is>
      </c>
      <c r="H971" t="inlineStr">
        <is>
          <t>2025-10-16</t>
        </is>
      </c>
    </row>
    <row r="972">
      <c r="A972" t="inlineStr">
        <is>
          <t>2025-09-08</t>
        </is>
      </c>
      <c r="B972" t="inlineStr">
        <is>
          <t>e18</t>
        </is>
      </c>
      <c r="C972" t="inlineStr">
        <is>
          <t>p1</t>
        </is>
      </c>
      <c r="D972" t="inlineStr">
        <is>
          <t>p1o1</t>
        </is>
      </c>
      <c r="E972" t="inlineStr">
        <is>
          <t>AB</t>
        </is>
      </c>
      <c r="F972" t="inlineStr">
        <is>
          <t>early</t>
        </is>
      </c>
      <c r="G972" t="inlineStr">
        <is>
          <t>2025-10-06</t>
        </is>
      </c>
      <c r="H972" t="inlineStr">
        <is>
          <t>2025-10-16</t>
        </is>
      </c>
    </row>
    <row r="973">
      <c r="A973" t="inlineStr">
        <is>
          <t>2025-09-08</t>
        </is>
      </c>
      <c r="B973" t="inlineStr">
        <is>
          <t>e18</t>
        </is>
      </c>
      <c r="C973" t="inlineStr">
        <is>
          <t>p1</t>
        </is>
      </c>
      <c r="D973" t="inlineStr">
        <is>
          <t>p1o1</t>
        </is>
      </c>
      <c r="E973" t="inlineStr">
        <is>
          <t>AC</t>
        </is>
      </c>
      <c r="F973" t="inlineStr">
        <is>
          <t>early</t>
        </is>
      </c>
      <c r="G973" t="inlineStr">
        <is>
          <t>2025-10-06</t>
        </is>
      </c>
      <c r="H973" t="inlineStr">
        <is>
          <t>2025-10-16</t>
        </is>
      </c>
    </row>
    <row r="974">
      <c r="A974" t="inlineStr">
        <is>
          <t>2025-09-09</t>
        </is>
      </c>
      <c r="B974" t="inlineStr">
        <is>
          <t>e18</t>
        </is>
      </c>
      <c r="C974" t="inlineStr">
        <is>
          <t>p1</t>
        </is>
      </c>
      <c r="D974" t="inlineStr">
        <is>
          <t>p1o1</t>
        </is>
      </c>
      <c r="E974" t="inlineStr">
        <is>
          <t>AA</t>
        </is>
      </c>
      <c r="F974" t="inlineStr">
        <is>
          <t>early</t>
        </is>
      </c>
      <c r="G974" t="inlineStr">
        <is>
          <t>2025-10-06</t>
        </is>
      </c>
      <c r="H974" t="inlineStr">
        <is>
          <t>2025-10-16</t>
        </is>
      </c>
    </row>
    <row r="975">
      <c r="A975" t="inlineStr">
        <is>
          <t>2025-09-09</t>
        </is>
      </c>
      <c r="B975" t="inlineStr">
        <is>
          <t>e18</t>
        </is>
      </c>
      <c r="C975" t="inlineStr">
        <is>
          <t>p1</t>
        </is>
      </c>
      <c r="D975" t="inlineStr">
        <is>
          <t>p1o1</t>
        </is>
      </c>
      <c r="E975" t="inlineStr">
        <is>
          <t>AB</t>
        </is>
      </c>
      <c r="F975" t="inlineStr">
        <is>
          <t>early</t>
        </is>
      </c>
      <c r="G975" t="inlineStr">
        <is>
          <t>2025-10-06</t>
        </is>
      </c>
      <c r="H975" t="inlineStr">
        <is>
          <t>2025-10-16</t>
        </is>
      </c>
    </row>
    <row r="976">
      <c r="A976" t="inlineStr">
        <is>
          <t>2025-09-09</t>
        </is>
      </c>
      <c r="B976" t="inlineStr">
        <is>
          <t>e18</t>
        </is>
      </c>
      <c r="C976" t="inlineStr">
        <is>
          <t>p1</t>
        </is>
      </c>
      <c r="D976" t="inlineStr">
        <is>
          <t>p1o1</t>
        </is>
      </c>
      <c r="E976" t="inlineStr">
        <is>
          <t>AC</t>
        </is>
      </c>
      <c r="F976" t="inlineStr">
        <is>
          <t>early</t>
        </is>
      </c>
      <c r="G976" t="inlineStr">
        <is>
          <t>2025-10-06</t>
        </is>
      </c>
      <c r="H976" t="inlineStr">
        <is>
          <t>2025-10-16</t>
        </is>
      </c>
    </row>
    <row r="977">
      <c r="A977" t="inlineStr">
        <is>
          <t>2025-09-09</t>
        </is>
      </c>
      <c r="B977" t="inlineStr">
        <is>
          <t>e18</t>
        </is>
      </c>
      <c r="C977" t="inlineStr">
        <is>
          <t>p1</t>
        </is>
      </c>
      <c r="D977" t="inlineStr">
        <is>
          <t>p1o3</t>
        </is>
      </c>
      <c r="E977" t="inlineStr">
        <is>
          <t>AA</t>
        </is>
      </c>
      <c r="F977" t="inlineStr">
        <is>
          <t>early</t>
        </is>
      </c>
      <c r="G977" t="inlineStr">
        <is>
          <t>2025-10-06</t>
        </is>
      </c>
      <c r="H977" t="inlineStr">
        <is>
          <t>2025-10-16</t>
        </is>
      </c>
    </row>
    <row r="978">
      <c r="A978" t="inlineStr">
        <is>
          <t>2025-09-09</t>
        </is>
      </c>
      <c r="B978" t="inlineStr">
        <is>
          <t>e18</t>
        </is>
      </c>
      <c r="C978" t="inlineStr">
        <is>
          <t>p1</t>
        </is>
      </c>
      <c r="D978" t="inlineStr">
        <is>
          <t>p1o3</t>
        </is>
      </c>
      <c r="E978" t="inlineStr">
        <is>
          <t>AB</t>
        </is>
      </c>
      <c r="F978" t="inlineStr">
        <is>
          <t>early</t>
        </is>
      </c>
      <c r="G978" t="inlineStr">
        <is>
          <t>2025-10-06</t>
        </is>
      </c>
      <c r="H978" t="inlineStr">
        <is>
          <t>2025-10-16</t>
        </is>
      </c>
    </row>
    <row r="979">
      <c r="A979" t="inlineStr">
        <is>
          <t>2025-09-10</t>
        </is>
      </c>
      <c r="B979" t="inlineStr">
        <is>
          <t>e18</t>
        </is>
      </c>
      <c r="C979" t="inlineStr">
        <is>
          <t>p1</t>
        </is>
      </c>
      <c r="D979" t="inlineStr">
        <is>
          <t>p1o1</t>
        </is>
      </c>
      <c r="E979" t="inlineStr">
        <is>
          <t>AA</t>
        </is>
      </c>
      <c r="F979" t="inlineStr">
        <is>
          <t>early</t>
        </is>
      </c>
      <c r="G979" t="inlineStr">
        <is>
          <t>2025-10-06</t>
        </is>
      </c>
      <c r="H979" t="inlineStr">
        <is>
          <t>2025-10-16</t>
        </is>
      </c>
    </row>
    <row r="980">
      <c r="A980" t="inlineStr">
        <is>
          <t>2025-09-10</t>
        </is>
      </c>
      <c r="B980" t="inlineStr">
        <is>
          <t>e18</t>
        </is>
      </c>
      <c r="C980" t="inlineStr">
        <is>
          <t>p1</t>
        </is>
      </c>
      <c r="D980" t="inlineStr">
        <is>
          <t>p1o1</t>
        </is>
      </c>
      <c r="E980" t="inlineStr">
        <is>
          <t>AB</t>
        </is>
      </c>
      <c r="F980" t="inlineStr">
        <is>
          <t>early</t>
        </is>
      </c>
      <c r="G980" t="inlineStr">
        <is>
          <t>2025-10-06</t>
        </is>
      </c>
      <c r="H980" t="inlineStr">
        <is>
          <t>2025-10-16</t>
        </is>
      </c>
    </row>
    <row r="981">
      <c r="A981" t="inlineStr">
        <is>
          <t>2025-09-10</t>
        </is>
      </c>
      <c r="B981" t="inlineStr">
        <is>
          <t>e18</t>
        </is>
      </c>
      <c r="C981" t="inlineStr">
        <is>
          <t>p1</t>
        </is>
      </c>
      <c r="D981" t="inlineStr">
        <is>
          <t>p1o1</t>
        </is>
      </c>
      <c r="E981" t="inlineStr">
        <is>
          <t>AC</t>
        </is>
      </c>
      <c r="F981" t="inlineStr">
        <is>
          <t>early</t>
        </is>
      </c>
      <c r="G981" t="inlineStr">
        <is>
          <t>2025-10-06</t>
        </is>
      </c>
      <c r="H981" t="inlineStr">
        <is>
          <t>2025-10-16</t>
        </is>
      </c>
    </row>
    <row r="982">
      <c r="A982" t="inlineStr">
        <is>
          <t>2025-09-10</t>
        </is>
      </c>
      <c r="B982" t="inlineStr">
        <is>
          <t>e18</t>
        </is>
      </c>
      <c r="C982" t="inlineStr">
        <is>
          <t>p1</t>
        </is>
      </c>
      <c r="D982" t="inlineStr">
        <is>
          <t>p1o3</t>
        </is>
      </c>
      <c r="E982" t="inlineStr">
        <is>
          <t>AA</t>
        </is>
      </c>
      <c r="F982" t="inlineStr">
        <is>
          <t>early</t>
        </is>
      </c>
      <c r="G982" t="inlineStr">
        <is>
          <t>2025-10-06</t>
        </is>
      </c>
      <c r="H982" t="inlineStr">
        <is>
          <t>2025-10-16</t>
        </is>
      </c>
    </row>
    <row r="983">
      <c r="A983" t="inlineStr">
        <is>
          <t>2025-09-10</t>
        </is>
      </c>
      <c r="B983" t="inlineStr">
        <is>
          <t>e18</t>
        </is>
      </c>
      <c r="C983" t="inlineStr">
        <is>
          <t>p1</t>
        </is>
      </c>
      <c r="D983" t="inlineStr">
        <is>
          <t>p1o3</t>
        </is>
      </c>
      <c r="E983" t="inlineStr">
        <is>
          <t>AB</t>
        </is>
      </c>
      <c r="F983" t="inlineStr">
        <is>
          <t>early</t>
        </is>
      </c>
      <c r="G983" t="inlineStr">
        <is>
          <t>2025-10-06</t>
        </is>
      </c>
      <c r="H983" t="inlineStr">
        <is>
          <t>2025-10-16</t>
        </is>
      </c>
    </row>
    <row r="984">
      <c r="A984" t="inlineStr">
        <is>
          <t>2025-09-11</t>
        </is>
      </c>
      <c r="B984" t="inlineStr">
        <is>
          <t>e18</t>
        </is>
      </c>
      <c r="C984" t="inlineStr">
        <is>
          <t>p1</t>
        </is>
      </c>
      <c r="D984" t="inlineStr">
        <is>
          <t>p1o1</t>
        </is>
      </c>
      <c r="E984" t="inlineStr">
        <is>
          <t>AA</t>
        </is>
      </c>
      <c r="F984" t="inlineStr">
        <is>
          <t>early</t>
        </is>
      </c>
      <c r="G984" t="inlineStr">
        <is>
          <t>2025-10-06</t>
        </is>
      </c>
      <c r="H984" t="inlineStr">
        <is>
          <t>2025-10-16</t>
        </is>
      </c>
    </row>
    <row r="985">
      <c r="A985" t="inlineStr">
        <is>
          <t>2025-09-11</t>
        </is>
      </c>
      <c r="B985" t="inlineStr">
        <is>
          <t>e18</t>
        </is>
      </c>
      <c r="C985" t="inlineStr">
        <is>
          <t>p1</t>
        </is>
      </c>
      <c r="D985" t="inlineStr">
        <is>
          <t>p1o1</t>
        </is>
      </c>
      <c r="E985" t="inlineStr">
        <is>
          <t>AB</t>
        </is>
      </c>
      <c r="F985" t="inlineStr">
        <is>
          <t>early</t>
        </is>
      </c>
      <c r="G985" t="inlineStr">
        <is>
          <t>2025-10-06</t>
        </is>
      </c>
      <c r="H985" t="inlineStr">
        <is>
          <t>2025-10-16</t>
        </is>
      </c>
    </row>
    <row r="986">
      <c r="A986" t="inlineStr">
        <is>
          <t>2025-09-11</t>
        </is>
      </c>
      <c r="B986" t="inlineStr">
        <is>
          <t>e18</t>
        </is>
      </c>
      <c r="C986" t="inlineStr">
        <is>
          <t>p1</t>
        </is>
      </c>
      <c r="D986" t="inlineStr">
        <is>
          <t>p1o1</t>
        </is>
      </c>
      <c r="E986" t="inlineStr">
        <is>
          <t>AC</t>
        </is>
      </c>
      <c r="F986" t="inlineStr">
        <is>
          <t>early</t>
        </is>
      </c>
      <c r="G986" t="inlineStr">
        <is>
          <t>2025-10-06</t>
        </is>
      </c>
      <c r="H986" t="inlineStr">
        <is>
          <t>2025-10-16</t>
        </is>
      </c>
    </row>
    <row r="987">
      <c r="A987" t="inlineStr">
        <is>
          <t>2025-09-11</t>
        </is>
      </c>
      <c r="B987" t="inlineStr">
        <is>
          <t>e18</t>
        </is>
      </c>
      <c r="C987" t="inlineStr">
        <is>
          <t>p1</t>
        </is>
      </c>
      <c r="D987" t="inlineStr">
        <is>
          <t>p1o3</t>
        </is>
      </c>
      <c r="E987" t="inlineStr">
        <is>
          <t>AA</t>
        </is>
      </c>
      <c r="F987" t="inlineStr">
        <is>
          <t>early</t>
        </is>
      </c>
      <c r="G987" t="inlineStr">
        <is>
          <t>2025-10-06</t>
        </is>
      </c>
      <c r="H987" t="inlineStr">
        <is>
          <t>2025-10-16</t>
        </is>
      </c>
    </row>
    <row r="988">
      <c r="A988" t="inlineStr">
        <is>
          <t>2025-09-11</t>
        </is>
      </c>
      <c r="B988" t="inlineStr">
        <is>
          <t>e18</t>
        </is>
      </c>
      <c r="C988" t="inlineStr">
        <is>
          <t>p1</t>
        </is>
      </c>
      <c r="D988" t="inlineStr">
        <is>
          <t>p1o3</t>
        </is>
      </c>
      <c r="E988" t="inlineStr">
        <is>
          <t>AB</t>
        </is>
      </c>
      <c r="F988" t="inlineStr">
        <is>
          <t>early</t>
        </is>
      </c>
      <c r="G988" t="inlineStr">
        <is>
          <t>2025-10-06</t>
        </is>
      </c>
      <c r="H988" t="inlineStr">
        <is>
          <t>2025-10-16</t>
        </is>
      </c>
    </row>
    <row r="989">
      <c r="A989" t="inlineStr">
        <is>
          <t>2025-09-12</t>
        </is>
      </c>
      <c r="B989" t="inlineStr">
        <is>
          <t>e18</t>
        </is>
      </c>
      <c r="C989" t="inlineStr">
        <is>
          <t>p1</t>
        </is>
      </c>
      <c r="D989" t="inlineStr">
        <is>
          <t>p1o3</t>
        </is>
      </c>
      <c r="E989" t="inlineStr">
        <is>
          <t>AA</t>
        </is>
      </c>
      <c r="F989" t="inlineStr">
        <is>
          <t>early</t>
        </is>
      </c>
      <c r="G989" t="inlineStr">
        <is>
          <t>2025-10-06</t>
        </is>
      </c>
      <c r="H989" t="inlineStr">
        <is>
          <t>2025-10-16</t>
        </is>
      </c>
    </row>
    <row r="990">
      <c r="A990" t="inlineStr">
        <is>
          <t>2025-09-12</t>
        </is>
      </c>
      <c r="B990" t="inlineStr">
        <is>
          <t>e18</t>
        </is>
      </c>
      <c r="C990" t="inlineStr">
        <is>
          <t>p1</t>
        </is>
      </c>
      <c r="D990" t="inlineStr">
        <is>
          <t>p1o3</t>
        </is>
      </c>
      <c r="E990" t="inlineStr">
        <is>
          <t>AB</t>
        </is>
      </c>
      <c r="F990" t="inlineStr">
        <is>
          <t>early</t>
        </is>
      </c>
      <c r="G990" t="inlineStr">
        <is>
          <t>2025-10-06</t>
        </is>
      </c>
      <c r="H990" t="inlineStr">
        <is>
          <t>2025-10-16</t>
        </is>
      </c>
    </row>
    <row r="991">
      <c r="A991" t="inlineStr">
        <is>
          <t>2025-09-13</t>
        </is>
      </c>
      <c r="B991" t="inlineStr">
        <is>
          <t>e18</t>
        </is>
      </c>
      <c r="C991" t="inlineStr">
        <is>
          <t>p1</t>
        </is>
      </c>
      <c r="D991" t="inlineStr">
        <is>
          <t>p1o3</t>
        </is>
      </c>
      <c r="E991" t="inlineStr">
        <is>
          <t>AA</t>
        </is>
      </c>
      <c r="F991" t="inlineStr">
        <is>
          <t>early</t>
        </is>
      </c>
      <c r="G991" t="inlineStr">
        <is>
          <t>2025-10-06</t>
        </is>
      </c>
      <c r="H991" t="inlineStr">
        <is>
          <t>2025-10-16</t>
        </is>
      </c>
    </row>
    <row r="992">
      <c r="A992" t="inlineStr">
        <is>
          <t>2025-09-13</t>
        </is>
      </c>
      <c r="B992" t="inlineStr">
        <is>
          <t>e18</t>
        </is>
      </c>
      <c r="C992" t="inlineStr">
        <is>
          <t>p1</t>
        </is>
      </c>
      <c r="D992" t="inlineStr">
        <is>
          <t>p1o3</t>
        </is>
      </c>
      <c r="E992" t="inlineStr">
        <is>
          <t>AB</t>
        </is>
      </c>
      <c r="F992" t="inlineStr">
        <is>
          <t>early</t>
        </is>
      </c>
      <c r="G992" t="inlineStr">
        <is>
          <t>2025-10-06</t>
        </is>
      </c>
      <c r="H992" t="inlineStr">
        <is>
          <t>2025-10-16</t>
        </is>
      </c>
    </row>
    <row r="993">
      <c r="A993" t="inlineStr">
        <is>
          <t>2025-09-14</t>
        </is>
      </c>
      <c r="B993" t="inlineStr">
        <is>
          <t>e18</t>
        </is>
      </c>
      <c r="C993" t="inlineStr">
        <is>
          <t>p1</t>
        </is>
      </c>
      <c r="D993" t="inlineStr">
        <is>
          <t>p1o2</t>
        </is>
      </c>
      <c r="E993" t="inlineStr">
        <is>
          <t>AA</t>
        </is>
      </c>
      <c r="F993" t="inlineStr">
        <is>
          <t>early</t>
        </is>
      </c>
      <c r="G993" t="inlineStr">
        <is>
          <t>2025-10-06</t>
        </is>
      </c>
      <c r="H993" t="inlineStr">
        <is>
          <t>2025-10-16</t>
        </is>
      </c>
    </row>
    <row r="994">
      <c r="A994" t="inlineStr">
        <is>
          <t>2025-09-14</t>
        </is>
      </c>
      <c r="B994" t="inlineStr">
        <is>
          <t>e18</t>
        </is>
      </c>
      <c r="C994" t="inlineStr">
        <is>
          <t>p1</t>
        </is>
      </c>
      <c r="D994" t="inlineStr">
        <is>
          <t>p1o2</t>
        </is>
      </c>
      <c r="E994" t="inlineStr">
        <is>
          <t>AB</t>
        </is>
      </c>
      <c r="F994" t="inlineStr">
        <is>
          <t>early</t>
        </is>
      </c>
      <c r="G994" t="inlineStr">
        <is>
          <t>2025-10-06</t>
        </is>
      </c>
      <c r="H994" t="inlineStr">
        <is>
          <t>2025-10-16</t>
        </is>
      </c>
    </row>
    <row r="995">
      <c r="A995" t="inlineStr">
        <is>
          <t>2025-09-14</t>
        </is>
      </c>
      <c r="B995" t="inlineStr">
        <is>
          <t>e18</t>
        </is>
      </c>
      <c r="C995" t="inlineStr">
        <is>
          <t>p1</t>
        </is>
      </c>
      <c r="D995" t="inlineStr">
        <is>
          <t>p1o2</t>
        </is>
      </c>
      <c r="E995" t="inlineStr">
        <is>
          <t>AC</t>
        </is>
      </c>
      <c r="F995" t="inlineStr">
        <is>
          <t>early</t>
        </is>
      </c>
      <c r="G995" t="inlineStr">
        <is>
          <t>2025-10-06</t>
        </is>
      </c>
      <c r="H995" t="inlineStr">
        <is>
          <t>2025-10-16</t>
        </is>
      </c>
    </row>
    <row r="996">
      <c r="A996" t="inlineStr">
        <is>
          <t>2025-09-14</t>
        </is>
      </c>
      <c r="B996" t="inlineStr">
        <is>
          <t>e18</t>
        </is>
      </c>
      <c r="C996" t="inlineStr">
        <is>
          <t>p1</t>
        </is>
      </c>
      <c r="D996" t="inlineStr">
        <is>
          <t>p1o3</t>
        </is>
      </c>
      <c r="E996" t="inlineStr">
        <is>
          <t>AA</t>
        </is>
      </c>
      <c r="F996" t="inlineStr">
        <is>
          <t>early</t>
        </is>
      </c>
      <c r="G996" t="inlineStr">
        <is>
          <t>2025-10-06</t>
        </is>
      </c>
      <c r="H996" t="inlineStr">
        <is>
          <t>2025-10-16</t>
        </is>
      </c>
    </row>
    <row r="997">
      <c r="A997" t="inlineStr">
        <is>
          <t>2025-09-14</t>
        </is>
      </c>
      <c r="B997" t="inlineStr">
        <is>
          <t>e18</t>
        </is>
      </c>
      <c r="C997" t="inlineStr">
        <is>
          <t>p1</t>
        </is>
      </c>
      <c r="D997" t="inlineStr">
        <is>
          <t>p1o3</t>
        </is>
      </c>
      <c r="E997" t="inlineStr">
        <is>
          <t>AB</t>
        </is>
      </c>
      <c r="F997" t="inlineStr">
        <is>
          <t>early</t>
        </is>
      </c>
      <c r="G997" t="inlineStr">
        <is>
          <t>2025-10-06</t>
        </is>
      </c>
      <c r="H997" t="inlineStr">
        <is>
          <t>2025-10-16</t>
        </is>
      </c>
    </row>
    <row r="998">
      <c r="A998" t="inlineStr">
        <is>
          <t>2025-09-15</t>
        </is>
      </c>
      <c r="B998" t="inlineStr">
        <is>
          <t>e18</t>
        </is>
      </c>
      <c r="C998" t="inlineStr">
        <is>
          <t>p1</t>
        </is>
      </c>
      <c r="D998" t="inlineStr">
        <is>
          <t>p1o2</t>
        </is>
      </c>
      <c r="E998" t="inlineStr">
        <is>
          <t>AA</t>
        </is>
      </c>
      <c r="F998" t="inlineStr">
        <is>
          <t>early</t>
        </is>
      </c>
      <c r="G998" t="inlineStr">
        <is>
          <t>2025-10-06</t>
        </is>
      </c>
      <c r="H998" t="inlineStr">
        <is>
          <t>2025-10-16</t>
        </is>
      </c>
    </row>
    <row r="999">
      <c r="A999" t="inlineStr">
        <is>
          <t>2025-09-15</t>
        </is>
      </c>
      <c r="B999" t="inlineStr">
        <is>
          <t>e18</t>
        </is>
      </c>
      <c r="C999" t="inlineStr">
        <is>
          <t>p1</t>
        </is>
      </c>
      <c r="D999" t="inlineStr">
        <is>
          <t>p1o2</t>
        </is>
      </c>
      <c r="E999" t="inlineStr">
        <is>
          <t>AB</t>
        </is>
      </c>
      <c r="F999" t="inlineStr">
        <is>
          <t>early</t>
        </is>
      </c>
      <c r="G999" t="inlineStr">
        <is>
          <t>2025-10-06</t>
        </is>
      </c>
      <c r="H999" t="inlineStr">
        <is>
          <t>2025-10-16</t>
        </is>
      </c>
    </row>
    <row r="1000">
      <c r="A1000" t="inlineStr">
        <is>
          <t>2025-09-15</t>
        </is>
      </c>
      <c r="B1000" t="inlineStr">
        <is>
          <t>e18</t>
        </is>
      </c>
      <c r="C1000" t="inlineStr">
        <is>
          <t>p1</t>
        </is>
      </c>
      <c r="D1000" t="inlineStr">
        <is>
          <t>p1o2</t>
        </is>
      </c>
      <c r="E1000" t="inlineStr">
        <is>
          <t>AC</t>
        </is>
      </c>
      <c r="F1000" t="inlineStr">
        <is>
          <t>early</t>
        </is>
      </c>
      <c r="G1000" t="inlineStr">
        <is>
          <t>2025-10-06</t>
        </is>
      </c>
      <c r="H1000" t="inlineStr">
        <is>
          <t>2025-10-16</t>
        </is>
      </c>
    </row>
    <row r="1001">
      <c r="A1001" t="inlineStr">
        <is>
          <t>2025-09-15</t>
        </is>
      </c>
      <c r="B1001" t="inlineStr">
        <is>
          <t>e18</t>
        </is>
      </c>
      <c r="C1001" t="inlineStr">
        <is>
          <t>p1</t>
        </is>
      </c>
      <c r="D1001" t="inlineStr">
        <is>
          <t>p1o3</t>
        </is>
      </c>
      <c r="E1001" t="inlineStr">
        <is>
          <t>AA</t>
        </is>
      </c>
      <c r="F1001" t="inlineStr">
        <is>
          <t>early</t>
        </is>
      </c>
      <c r="G1001" t="inlineStr">
        <is>
          <t>2025-10-06</t>
        </is>
      </c>
      <c r="H1001" t="inlineStr">
        <is>
          <t>2025-10-16</t>
        </is>
      </c>
    </row>
    <row r="1002">
      <c r="A1002" t="inlineStr">
        <is>
          <t>2025-09-15</t>
        </is>
      </c>
      <c r="B1002" t="inlineStr">
        <is>
          <t>e18</t>
        </is>
      </c>
      <c r="C1002" t="inlineStr">
        <is>
          <t>p1</t>
        </is>
      </c>
      <c r="D1002" t="inlineStr">
        <is>
          <t>p1o3</t>
        </is>
      </c>
      <c r="E1002" t="inlineStr">
        <is>
          <t>AB</t>
        </is>
      </c>
      <c r="F1002" t="inlineStr">
        <is>
          <t>early</t>
        </is>
      </c>
      <c r="G1002" t="inlineStr">
        <is>
          <t>2025-10-06</t>
        </is>
      </c>
      <c r="H1002" t="inlineStr">
        <is>
          <t>2025-10-16</t>
        </is>
      </c>
    </row>
    <row r="1003">
      <c r="A1003" t="inlineStr">
        <is>
          <t>2025-09-16</t>
        </is>
      </c>
      <c r="B1003" t="inlineStr">
        <is>
          <t>e18</t>
        </is>
      </c>
      <c r="C1003" t="inlineStr">
        <is>
          <t>p1</t>
        </is>
      </c>
      <c r="D1003" t="inlineStr">
        <is>
          <t>p1o2</t>
        </is>
      </c>
      <c r="E1003" t="inlineStr">
        <is>
          <t>AA</t>
        </is>
      </c>
      <c r="F1003" t="inlineStr">
        <is>
          <t>early</t>
        </is>
      </c>
      <c r="G1003" t="inlineStr">
        <is>
          <t>2025-10-06</t>
        </is>
      </c>
      <c r="H1003" t="inlineStr">
        <is>
          <t>2025-10-16</t>
        </is>
      </c>
    </row>
    <row r="1004">
      <c r="A1004" t="inlineStr">
        <is>
          <t>2025-09-16</t>
        </is>
      </c>
      <c r="B1004" t="inlineStr">
        <is>
          <t>e18</t>
        </is>
      </c>
      <c r="C1004" t="inlineStr">
        <is>
          <t>p1</t>
        </is>
      </c>
      <c r="D1004" t="inlineStr">
        <is>
          <t>p1o2</t>
        </is>
      </c>
      <c r="E1004" t="inlineStr">
        <is>
          <t>AB</t>
        </is>
      </c>
      <c r="F1004" t="inlineStr">
        <is>
          <t>early</t>
        </is>
      </c>
      <c r="G1004" t="inlineStr">
        <is>
          <t>2025-10-06</t>
        </is>
      </c>
      <c r="H1004" t="inlineStr">
        <is>
          <t>2025-10-16</t>
        </is>
      </c>
    </row>
    <row r="1005">
      <c r="A1005" t="inlineStr">
        <is>
          <t>2025-09-16</t>
        </is>
      </c>
      <c r="B1005" t="inlineStr">
        <is>
          <t>e18</t>
        </is>
      </c>
      <c r="C1005" t="inlineStr">
        <is>
          <t>p1</t>
        </is>
      </c>
      <c r="D1005" t="inlineStr">
        <is>
          <t>p1o2</t>
        </is>
      </c>
      <c r="E1005" t="inlineStr">
        <is>
          <t>AC</t>
        </is>
      </c>
      <c r="F1005" t="inlineStr">
        <is>
          <t>early</t>
        </is>
      </c>
      <c r="G1005" t="inlineStr">
        <is>
          <t>2025-10-06</t>
        </is>
      </c>
      <c r="H1005" t="inlineStr">
        <is>
          <t>2025-10-16</t>
        </is>
      </c>
    </row>
    <row r="1006">
      <c r="A1006" t="inlineStr">
        <is>
          <t>2025-09-17</t>
        </is>
      </c>
      <c r="B1006" t="inlineStr">
        <is>
          <t>e18</t>
        </is>
      </c>
      <c r="C1006" t="inlineStr">
        <is>
          <t>p1</t>
        </is>
      </c>
      <c r="D1006" t="inlineStr">
        <is>
          <t>p1o2</t>
        </is>
      </c>
      <c r="E1006" t="inlineStr">
        <is>
          <t>AA</t>
        </is>
      </c>
      <c r="F1006" t="inlineStr">
        <is>
          <t>early</t>
        </is>
      </c>
      <c r="G1006" t="inlineStr">
        <is>
          <t>2025-10-06</t>
        </is>
      </c>
      <c r="H1006" t="inlineStr">
        <is>
          <t>2025-10-16</t>
        </is>
      </c>
    </row>
    <row r="1007">
      <c r="A1007" t="inlineStr">
        <is>
          <t>2025-09-17</t>
        </is>
      </c>
      <c r="B1007" t="inlineStr">
        <is>
          <t>e18</t>
        </is>
      </c>
      <c r="C1007" t="inlineStr">
        <is>
          <t>p1</t>
        </is>
      </c>
      <c r="D1007" t="inlineStr">
        <is>
          <t>p1o2</t>
        </is>
      </c>
      <c r="E1007" t="inlineStr">
        <is>
          <t>AB</t>
        </is>
      </c>
      <c r="F1007" t="inlineStr">
        <is>
          <t>early</t>
        </is>
      </c>
      <c r="G1007" t="inlineStr">
        <is>
          <t>2025-10-06</t>
        </is>
      </c>
      <c r="H1007" t="inlineStr">
        <is>
          <t>2025-10-16</t>
        </is>
      </c>
    </row>
    <row r="1008">
      <c r="A1008" t="inlineStr">
        <is>
          <t>2025-09-17</t>
        </is>
      </c>
      <c r="B1008" t="inlineStr">
        <is>
          <t>e18</t>
        </is>
      </c>
      <c r="C1008" t="inlineStr">
        <is>
          <t>p1</t>
        </is>
      </c>
      <c r="D1008" t="inlineStr">
        <is>
          <t>p1o2</t>
        </is>
      </c>
      <c r="E1008" t="inlineStr">
        <is>
          <t>AC</t>
        </is>
      </c>
      <c r="F1008" t="inlineStr">
        <is>
          <t>early</t>
        </is>
      </c>
      <c r="G1008" t="inlineStr">
        <is>
          <t>2025-10-06</t>
        </is>
      </c>
      <c r="H1008" t="inlineStr">
        <is>
          <t>2025-10-16</t>
        </is>
      </c>
    </row>
    <row r="1009">
      <c r="A1009" t="inlineStr">
        <is>
          <t>2025-10-27</t>
        </is>
      </c>
      <c r="B1009" t="inlineStr">
        <is>
          <t>e18</t>
        </is>
      </c>
      <c r="C1009" t="inlineStr">
        <is>
          <t>p2</t>
        </is>
      </c>
      <c r="D1009" t="inlineStr">
        <is>
          <t>p2o1</t>
        </is>
      </c>
      <c r="E1009" t="inlineStr">
        <is>
          <t>AA</t>
        </is>
      </c>
      <c r="F1009" t="inlineStr">
        <is>
          <t>late</t>
        </is>
      </c>
      <c r="G1009" t="inlineStr">
        <is>
          <t>2025-10-06</t>
        </is>
      </c>
      <c r="H1009" t="inlineStr">
        <is>
          <t>2025-10-26</t>
        </is>
      </c>
    </row>
    <row r="1010">
      <c r="A1010" t="inlineStr">
        <is>
          <t>2025-10-27</t>
        </is>
      </c>
      <c r="B1010" t="inlineStr">
        <is>
          <t>e18</t>
        </is>
      </c>
      <c r="C1010" t="inlineStr">
        <is>
          <t>p2</t>
        </is>
      </c>
      <c r="D1010" t="inlineStr">
        <is>
          <t>p2o1</t>
        </is>
      </c>
      <c r="E1010" t="inlineStr">
        <is>
          <t>AB</t>
        </is>
      </c>
      <c r="F1010" t="inlineStr">
        <is>
          <t>late</t>
        </is>
      </c>
      <c r="G1010" t="inlineStr">
        <is>
          <t>2025-10-06</t>
        </is>
      </c>
      <c r="H1010" t="inlineStr">
        <is>
          <t>2025-10-26</t>
        </is>
      </c>
    </row>
    <row r="1011">
      <c r="A1011" t="inlineStr">
        <is>
          <t>2025-10-27</t>
        </is>
      </c>
      <c r="B1011" t="inlineStr">
        <is>
          <t>e18</t>
        </is>
      </c>
      <c r="C1011" t="inlineStr">
        <is>
          <t>p2</t>
        </is>
      </c>
      <c r="D1011" t="inlineStr">
        <is>
          <t>p2o3</t>
        </is>
      </c>
      <c r="E1011" t="inlineStr">
        <is>
          <t>AA</t>
        </is>
      </c>
      <c r="F1011" t="inlineStr">
        <is>
          <t>late</t>
        </is>
      </c>
      <c r="G1011" t="inlineStr">
        <is>
          <t>2025-10-06</t>
        </is>
      </c>
      <c r="H1011" t="inlineStr">
        <is>
          <t>2025-10-26</t>
        </is>
      </c>
    </row>
    <row r="1012">
      <c r="A1012" t="inlineStr">
        <is>
          <t>2025-10-27</t>
        </is>
      </c>
      <c r="B1012" t="inlineStr">
        <is>
          <t>e18</t>
        </is>
      </c>
      <c r="C1012" t="inlineStr">
        <is>
          <t>p2</t>
        </is>
      </c>
      <c r="D1012" t="inlineStr">
        <is>
          <t>p2o3</t>
        </is>
      </c>
      <c r="E1012" t="inlineStr">
        <is>
          <t>AB</t>
        </is>
      </c>
      <c r="F1012" t="inlineStr">
        <is>
          <t>late</t>
        </is>
      </c>
      <c r="G1012" t="inlineStr">
        <is>
          <t>2025-10-06</t>
        </is>
      </c>
      <c r="H1012" t="inlineStr">
        <is>
          <t>2025-10-26</t>
        </is>
      </c>
    </row>
    <row r="1013">
      <c r="A1013" t="inlineStr">
        <is>
          <t>2025-10-28</t>
        </is>
      </c>
      <c r="B1013" t="inlineStr">
        <is>
          <t>e18</t>
        </is>
      </c>
      <c r="C1013" t="inlineStr">
        <is>
          <t>p2</t>
        </is>
      </c>
      <c r="D1013" t="inlineStr">
        <is>
          <t>p2o3</t>
        </is>
      </c>
      <c r="E1013" t="inlineStr">
        <is>
          <t>AA</t>
        </is>
      </c>
      <c r="F1013" t="inlineStr">
        <is>
          <t>late</t>
        </is>
      </c>
      <c r="G1013" t="inlineStr">
        <is>
          <t>2025-10-06</t>
        </is>
      </c>
      <c r="H1013" t="inlineStr">
        <is>
          <t>2025-10-26</t>
        </is>
      </c>
    </row>
    <row r="1014">
      <c r="A1014" t="inlineStr">
        <is>
          <t>2025-10-28</t>
        </is>
      </c>
      <c r="B1014" t="inlineStr">
        <is>
          <t>e18</t>
        </is>
      </c>
      <c r="C1014" t="inlineStr">
        <is>
          <t>p2</t>
        </is>
      </c>
      <c r="D1014" t="inlineStr">
        <is>
          <t>p2o3</t>
        </is>
      </c>
      <c r="E1014" t="inlineStr">
        <is>
          <t>AB</t>
        </is>
      </c>
      <c r="F1014" t="inlineStr">
        <is>
          <t>late</t>
        </is>
      </c>
      <c r="G1014" t="inlineStr">
        <is>
          <t>2025-10-06</t>
        </is>
      </c>
      <c r="H1014" t="inlineStr">
        <is>
          <t>2025-10-26</t>
        </is>
      </c>
    </row>
    <row r="1015">
      <c r="A1015" t="inlineStr">
        <is>
          <t>2025-10-29</t>
        </is>
      </c>
      <c r="B1015" t="inlineStr">
        <is>
          <t>e18</t>
        </is>
      </c>
      <c r="C1015" t="inlineStr">
        <is>
          <t>p2</t>
        </is>
      </c>
      <c r="D1015" t="inlineStr">
        <is>
          <t>p2o2</t>
        </is>
      </c>
      <c r="E1015" t="inlineStr">
        <is>
          <t>AA</t>
        </is>
      </c>
      <c r="F1015" t="inlineStr">
        <is>
          <t>late</t>
        </is>
      </c>
      <c r="G1015" t="inlineStr">
        <is>
          <t>2025-10-06</t>
        </is>
      </c>
      <c r="H1015" t="inlineStr">
        <is>
          <t>2025-10-26</t>
        </is>
      </c>
    </row>
    <row r="1016">
      <c r="A1016" t="inlineStr">
        <is>
          <t>2025-10-29</t>
        </is>
      </c>
      <c r="B1016" t="inlineStr">
        <is>
          <t>e18</t>
        </is>
      </c>
      <c r="C1016" t="inlineStr">
        <is>
          <t>p2</t>
        </is>
      </c>
      <c r="D1016" t="inlineStr">
        <is>
          <t>p2o2</t>
        </is>
      </c>
      <c r="E1016" t="inlineStr">
        <is>
          <t>AB</t>
        </is>
      </c>
      <c r="F1016" t="inlineStr">
        <is>
          <t>late</t>
        </is>
      </c>
      <c r="G1016" t="inlineStr">
        <is>
          <t>2025-10-06</t>
        </is>
      </c>
      <c r="H1016" t="inlineStr">
        <is>
          <t>2025-10-26</t>
        </is>
      </c>
    </row>
    <row r="1017">
      <c r="A1017" t="inlineStr">
        <is>
          <t>2025-10-30</t>
        </is>
      </c>
      <c r="B1017" t="inlineStr">
        <is>
          <t>e18</t>
        </is>
      </c>
      <c r="C1017" t="inlineStr">
        <is>
          <t>p2</t>
        </is>
      </c>
      <c r="D1017" t="inlineStr">
        <is>
          <t>p2o2</t>
        </is>
      </c>
      <c r="E1017" t="inlineStr">
        <is>
          <t>AA</t>
        </is>
      </c>
      <c r="F1017" t="inlineStr">
        <is>
          <t>late</t>
        </is>
      </c>
      <c r="G1017" t="inlineStr">
        <is>
          <t>2025-10-06</t>
        </is>
      </c>
      <c r="H1017" t="inlineStr">
        <is>
          <t>2025-10-26</t>
        </is>
      </c>
    </row>
    <row r="1018">
      <c r="A1018" t="inlineStr">
        <is>
          <t>2025-10-30</t>
        </is>
      </c>
      <c r="B1018" t="inlineStr">
        <is>
          <t>e18</t>
        </is>
      </c>
      <c r="C1018" t="inlineStr">
        <is>
          <t>p2</t>
        </is>
      </c>
      <c r="D1018" t="inlineStr">
        <is>
          <t>p2o2</t>
        </is>
      </c>
      <c r="E1018" t="inlineStr">
        <is>
          <t>AB</t>
        </is>
      </c>
      <c r="F1018" t="inlineStr">
        <is>
          <t>late</t>
        </is>
      </c>
      <c r="G1018" t="inlineStr">
        <is>
          <t>2025-10-06</t>
        </is>
      </c>
      <c r="H1018" t="inlineStr">
        <is>
          <t>2025-10-26</t>
        </is>
      </c>
    </row>
    <row r="1019">
      <c r="A1019" t="inlineStr">
        <is>
          <t>2025-10-31</t>
        </is>
      </c>
      <c r="B1019" t="inlineStr">
        <is>
          <t>e18</t>
        </is>
      </c>
      <c r="C1019" t="inlineStr">
        <is>
          <t>p2</t>
        </is>
      </c>
      <c r="D1019" t="inlineStr">
        <is>
          <t>p2o2</t>
        </is>
      </c>
      <c r="E1019" t="inlineStr">
        <is>
          <t>AA</t>
        </is>
      </c>
      <c r="F1019" t="inlineStr">
        <is>
          <t>late</t>
        </is>
      </c>
      <c r="G1019" t="inlineStr">
        <is>
          <t>2025-10-06</t>
        </is>
      </c>
      <c r="H1019" t="inlineStr">
        <is>
          <t>2025-10-26</t>
        </is>
      </c>
    </row>
    <row r="1020">
      <c r="A1020" t="inlineStr">
        <is>
          <t>2025-10-31</t>
        </is>
      </c>
      <c r="B1020" t="inlineStr">
        <is>
          <t>e18</t>
        </is>
      </c>
      <c r="C1020" t="inlineStr">
        <is>
          <t>p2</t>
        </is>
      </c>
      <c r="D1020" t="inlineStr">
        <is>
          <t>p2o2</t>
        </is>
      </c>
      <c r="E1020" t="inlineStr">
        <is>
          <t>AB</t>
        </is>
      </c>
      <c r="F1020" t="inlineStr">
        <is>
          <t>late</t>
        </is>
      </c>
      <c r="G1020" t="inlineStr">
        <is>
          <t>2025-10-06</t>
        </is>
      </c>
      <c r="H1020" t="inlineStr">
        <is>
          <t>2025-10-26</t>
        </is>
      </c>
    </row>
    <row r="1021">
      <c r="A1021" t="inlineStr">
        <is>
          <t>2025-11-01</t>
        </is>
      </c>
      <c r="B1021" t="inlineStr">
        <is>
          <t>e18</t>
        </is>
      </c>
      <c r="C1021" t="inlineStr">
        <is>
          <t>p2</t>
        </is>
      </c>
      <c r="D1021" t="inlineStr">
        <is>
          <t>p2o2</t>
        </is>
      </c>
      <c r="E1021" t="inlineStr">
        <is>
          <t>AA</t>
        </is>
      </c>
      <c r="F1021" t="inlineStr">
        <is>
          <t>late</t>
        </is>
      </c>
      <c r="G1021" t="inlineStr">
        <is>
          <t>2025-10-06</t>
        </is>
      </c>
      <c r="H1021" t="inlineStr">
        <is>
          <t>2025-10-26</t>
        </is>
      </c>
    </row>
    <row r="1022">
      <c r="A1022" t="inlineStr">
        <is>
          <t>2025-11-01</t>
        </is>
      </c>
      <c r="B1022" t="inlineStr">
        <is>
          <t>e18</t>
        </is>
      </c>
      <c r="C1022" t="inlineStr">
        <is>
          <t>p2</t>
        </is>
      </c>
      <c r="D1022" t="inlineStr">
        <is>
          <t>p2o2</t>
        </is>
      </c>
      <c r="E1022" t="inlineStr">
        <is>
          <t>AB</t>
        </is>
      </c>
      <c r="F1022" t="inlineStr">
        <is>
          <t>late</t>
        </is>
      </c>
      <c r="G1022" t="inlineStr">
        <is>
          <t>2025-10-06</t>
        </is>
      </c>
      <c r="H1022" t="inlineStr">
        <is>
          <t>2025-10-26</t>
        </is>
      </c>
    </row>
    <row r="1023">
      <c r="A1023" t="inlineStr">
        <is>
          <t>2025-11-02</t>
        </is>
      </c>
      <c r="B1023" t="inlineStr">
        <is>
          <t>e18</t>
        </is>
      </c>
      <c r="C1023" t="inlineStr">
        <is>
          <t>p2</t>
        </is>
      </c>
      <c r="D1023" t="inlineStr">
        <is>
          <t>p2o2</t>
        </is>
      </c>
      <c r="E1023" t="inlineStr">
        <is>
          <t>AA</t>
        </is>
      </c>
      <c r="F1023" t="inlineStr">
        <is>
          <t>late</t>
        </is>
      </c>
      <c r="G1023" t="inlineStr">
        <is>
          <t>2025-10-06</t>
        </is>
      </c>
      <c r="H1023" t="inlineStr">
        <is>
          <t>2025-10-26</t>
        </is>
      </c>
    </row>
    <row r="1024">
      <c r="A1024" t="inlineStr">
        <is>
          <t>2025-11-02</t>
        </is>
      </c>
      <c r="B1024" t="inlineStr">
        <is>
          <t>e18</t>
        </is>
      </c>
      <c r="C1024" t="inlineStr">
        <is>
          <t>p2</t>
        </is>
      </c>
      <c r="D1024" t="inlineStr">
        <is>
          <t>p2o2</t>
        </is>
      </c>
      <c r="E1024" t="inlineStr">
        <is>
          <t>AB</t>
        </is>
      </c>
      <c r="F1024" t="inlineStr">
        <is>
          <t>late</t>
        </is>
      </c>
      <c r="G1024" t="inlineStr">
        <is>
          <t>2025-10-06</t>
        </is>
      </c>
      <c r="H1024" t="inlineStr">
        <is>
          <t>2025-10-26</t>
        </is>
      </c>
    </row>
    <row r="1025">
      <c r="A1025" t="inlineStr">
        <is>
          <t>2025-11-03</t>
        </is>
      </c>
      <c r="B1025" t="inlineStr">
        <is>
          <t>e18</t>
        </is>
      </c>
      <c r="C1025" t="inlineStr">
        <is>
          <t>p2</t>
        </is>
      </c>
      <c r="D1025" t="inlineStr">
        <is>
          <t>p2o2</t>
        </is>
      </c>
      <c r="E1025" t="inlineStr">
        <is>
          <t>AA</t>
        </is>
      </c>
      <c r="F1025" t="inlineStr">
        <is>
          <t>late</t>
        </is>
      </c>
      <c r="G1025" t="inlineStr">
        <is>
          <t>2025-10-06</t>
        </is>
      </c>
      <c r="H1025" t="inlineStr">
        <is>
          <t>2025-10-26</t>
        </is>
      </c>
    </row>
    <row r="1026">
      <c r="A1026" t="inlineStr">
        <is>
          <t>2025-11-03</t>
        </is>
      </c>
      <c r="B1026" t="inlineStr">
        <is>
          <t>e18</t>
        </is>
      </c>
      <c r="C1026" t="inlineStr">
        <is>
          <t>p2</t>
        </is>
      </c>
      <c r="D1026" t="inlineStr">
        <is>
          <t>p2o2</t>
        </is>
      </c>
      <c r="E1026" t="inlineStr">
        <is>
          <t>AB</t>
        </is>
      </c>
      <c r="F1026" t="inlineStr">
        <is>
          <t>late</t>
        </is>
      </c>
      <c r="G1026" t="inlineStr">
        <is>
          <t>2025-10-06</t>
        </is>
      </c>
      <c r="H1026" t="inlineStr">
        <is>
          <t>2025-10-26</t>
        </is>
      </c>
    </row>
    <row r="1027">
      <c r="A1027" t="inlineStr">
        <is>
          <t>2025-11-04</t>
        </is>
      </c>
      <c r="B1027" t="inlineStr">
        <is>
          <t>e18</t>
        </is>
      </c>
      <c r="C1027" t="inlineStr">
        <is>
          <t>p2</t>
        </is>
      </c>
      <c r="D1027" t="inlineStr">
        <is>
          <t>p2o2</t>
        </is>
      </c>
      <c r="E1027" t="inlineStr">
        <is>
          <t>AA</t>
        </is>
      </c>
      <c r="F1027" t="inlineStr">
        <is>
          <t>late</t>
        </is>
      </c>
      <c r="G1027" t="inlineStr">
        <is>
          <t>2025-10-06</t>
        </is>
      </c>
      <c r="H1027" t="inlineStr">
        <is>
          <t>2025-10-26</t>
        </is>
      </c>
    </row>
    <row r="1028">
      <c r="A1028" t="inlineStr">
        <is>
          <t>2025-11-04</t>
        </is>
      </c>
      <c r="B1028" t="inlineStr">
        <is>
          <t>e18</t>
        </is>
      </c>
      <c r="C1028" t="inlineStr">
        <is>
          <t>p2</t>
        </is>
      </c>
      <c r="D1028" t="inlineStr">
        <is>
          <t>p2o2</t>
        </is>
      </c>
      <c r="E1028" t="inlineStr">
        <is>
          <t>AB</t>
        </is>
      </c>
      <c r="F1028" t="inlineStr">
        <is>
          <t>late</t>
        </is>
      </c>
      <c r="G1028" t="inlineStr">
        <is>
          <t>2025-10-06</t>
        </is>
      </c>
      <c r="H1028" t="inlineStr">
        <is>
          <t>2025-10-26</t>
        </is>
      </c>
    </row>
    <row r="1029">
      <c r="A1029" t="inlineStr">
        <is>
          <t>2025-11-13</t>
        </is>
      </c>
      <c r="B1029" t="inlineStr">
        <is>
          <t>e18</t>
        </is>
      </c>
      <c r="C1029" t="inlineStr">
        <is>
          <t>p3</t>
        </is>
      </c>
      <c r="D1029" t="inlineStr">
        <is>
          <t>p3o2</t>
        </is>
      </c>
      <c r="E1029" t="inlineStr">
        <is>
          <t>AA</t>
        </is>
      </c>
      <c r="F1029" t="inlineStr">
        <is>
          <t>late</t>
        </is>
      </c>
      <c r="G1029" t="inlineStr">
        <is>
          <t>2025-10-06</t>
        </is>
      </c>
      <c r="H1029" t="inlineStr">
        <is>
          <t>2025-11-05</t>
        </is>
      </c>
    </row>
    <row r="1030">
      <c r="A1030" t="inlineStr">
        <is>
          <t>2025-11-13</t>
        </is>
      </c>
      <c r="B1030" t="inlineStr">
        <is>
          <t>e18</t>
        </is>
      </c>
      <c r="C1030" t="inlineStr">
        <is>
          <t>p3</t>
        </is>
      </c>
      <c r="D1030" t="inlineStr">
        <is>
          <t>p3o2</t>
        </is>
      </c>
      <c r="E1030" t="inlineStr">
        <is>
          <t>AB</t>
        </is>
      </c>
      <c r="F1030" t="inlineStr">
        <is>
          <t>late</t>
        </is>
      </c>
      <c r="G1030" t="inlineStr">
        <is>
          <t>2025-10-06</t>
        </is>
      </c>
      <c r="H1030" t="inlineStr">
        <is>
          <t>2025-11-05</t>
        </is>
      </c>
    </row>
    <row r="1031">
      <c r="A1031" t="inlineStr">
        <is>
          <t>2025-11-13</t>
        </is>
      </c>
      <c r="B1031" t="inlineStr">
        <is>
          <t>e18</t>
        </is>
      </c>
      <c r="C1031" t="inlineStr">
        <is>
          <t>p3</t>
        </is>
      </c>
      <c r="D1031" t="inlineStr">
        <is>
          <t>p3o2</t>
        </is>
      </c>
      <c r="E1031" t="inlineStr">
        <is>
          <t>AC</t>
        </is>
      </c>
      <c r="F1031" t="inlineStr">
        <is>
          <t>late</t>
        </is>
      </c>
      <c r="G1031" t="inlineStr">
        <is>
          <t>2025-10-06</t>
        </is>
      </c>
      <c r="H1031" t="inlineStr">
        <is>
          <t>2025-11-05</t>
        </is>
      </c>
    </row>
    <row r="1032">
      <c r="A1032" t="inlineStr">
        <is>
          <t>2025-11-14</t>
        </is>
      </c>
      <c r="B1032" t="inlineStr">
        <is>
          <t>e18</t>
        </is>
      </c>
      <c r="C1032" t="inlineStr">
        <is>
          <t>p3</t>
        </is>
      </c>
      <c r="D1032" t="inlineStr">
        <is>
          <t>p3o2</t>
        </is>
      </c>
      <c r="E1032" t="inlineStr">
        <is>
          <t>AA</t>
        </is>
      </c>
      <c r="F1032" t="inlineStr">
        <is>
          <t>late</t>
        </is>
      </c>
      <c r="G1032" t="inlineStr">
        <is>
          <t>2025-10-06</t>
        </is>
      </c>
      <c r="H1032" t="inlineStr">
        <is>
          <t>2025-11-05</t>
        </is>
      </c>
    </row>
    <row r="1033">
      <c r="A1033" t="inlineStr">
        <is>
          <t>2025-11-14</t>
        </is>
      </c>
      <c r="B1033" t="inlineStr">
        <is>
          <t>e18</t>
        </is>
      </c>
      <c r="C1033" t="inlineStr">
        <is>
          <t>p3</t>
        </is>
      </c>
      <c r="D1033" t="inlineStr">
        <is>
          <t>p3o2</t>
        </is>
      </c>
      <c r="E1033" t="inlineStr">
        <is>
          <t>AB</t>
        </is>
      </c>
      <c r="F1033" t="inlineStr">
        <is>
          <t>late</t>
        </is>
      </c>
      <c r="G1033" t="inlineStr">
        <is>
          <t>2025-10-06</t>
        </is>
      </c>
      <c r="H1033" t="inlineStr">
        <is>
          <t>2025-11-05</t>
        </is>
      </c>
    </row>
    <row r="1034">
      <c r="A1034" t="inlineStr">
        <is>
          <t>2025-11-14</t>
        </is>
      </c>
      <c r="B1034" t="inlineStr">
        <is>
          <t>e18</t>
        </is>
      </c>
      <c r="C1034" t="inlineStr">
        <is>
          <t>p3</t>
        </is>
      </c>
      <c r="D1034" t="inlineStr">
        <is>
          <t>p3o2</t>
        </is>
      </c>
      <c r="E1034" t="inlineStr">
        <is>
          <t>AC</t>
        </is>
      </c>
      <c r="F1034" t="inlineStr">
        <is>
          <t>late</t>
        </is>
      </c>
      <c r="G1034" t="inlineStr">
        <is>
          <t>2025-10-06</t>
        </is>
      </c>
      <c r="H1034" t="inlineStr">
        <is>
          <t>2025-11-05</t>
        </is>
      </c>
    </row>
    <row r="1035">
      <c r="A1035" t="inlineStr">
        <is>
          <t>2025-11-15</t>
        </is>
      </c>
      <c r="B1035" t="inlineStr">
        <is>
          <t>e18</t>
        </is>
      </c>
      <c r="C1035" t="inlineStr">
        <is>
          <t>p3</t>
        </is>
      </c>
      <c r="D1035" t="inlineStr">
        <is>
          <t>p3o1</t>
        </is>
      </c>
      <c r="E1035" t="inlineStr">
        <is>
          <t>AA</t>
        </is>
      </c>
      <c r="F1035" t="inlineStr">
        <is>
          <t>late</t>
        </is>
      </c>
      <c r="G1035" t="inlineStr">
        <is>
          <t>2025-10-06</t>
        </is>
      </c>
      <c r="H1035" t="inlineStr">
        <is>
          <t>2025-11-05</t>
        </is>
      </c>
    </row>
    <row r="1036">
      <c r="A1036" t="inlineStr">
        <is>
          <t>2025-11-15</t>
        </is>
      </c>
      <c r="B1036" t="inlineStr">
        <is>
          <t>e18</t>
        </is>
      </c>
      <c r="C1036" t="inlineStr">
        <is>
          <t>p3</t>
        </is>
      </c>
      <c r="D1036" t="inlineStr">
        <is>
          <t>p3o1</t>
        </is>
      </c>
      <c r="E1036" t="inlineStr">
        <is>
          <t>AB</t>
        </is>
      </c>
      <c r="F1036" t="inlineStr">
        <is>
          <t>late</t>
        </is>
      </c>
      <c r="G1036" t="inlineStr">
        <is>
          <t>2025-10-06</t>
        </is>
      </c>
      <c r="H1036" t="inlineStr">
        <is>
          <t>2025-11-05</t>
        </is>
      </c>
    </row>
    <row r="1037">
      <c r="A1037" t="inlineStr">
        <is>
          <t>2025-11-15</t>
        </is>
      </c>
      <c r="B1037" t="inlineStr">
        <is>
          <t>e18</t>
        </is>
      </c>
      <c r="C1037" t="inlineStr">
        <is>
          <t>p3</t>
        </is>
      </c>
      <c r="D1037" t="inlineStr">
        <is>
          <t>p3o2</t>
        </is>
      </c>
      <c r="E1037" t="inlineStr">
        <is>
          <t>AA</t>
        </is>
      </c>
      <c r="F1037" t="inlineStr">
        <is>
          <t>late</t>
        </is>
      </c>
      <c r="G1037" t="inlineStr">
        <is>
          <t>2025-10-06</t>
        </is>
      </c>
      <c r="H1037" t="inlineStr">
        <is>
          <t>2025-11-05</t>
        </is>
      </c>
    </row>
    <row r="1038">
      <c r="A1038" t="inlineStr">
        <is>
          <t>2025-11-15</t>
        </is>
      </c>
      <c r="B1038" t="inlineStr">
        <is>
          <t>e18</t>
        </is>
      </c>
      <c r="C1038" t="inlineStr">
        <is>
          <t>p3</t>
        </is>
      </c>
      <c r="D1038" t="inlineStr">
        <is>
          <t>p3o2</t>
        </is>
      </c>
      <c r="E1038" t="inlineStr">
        <is>
          <t>AB</t>
        </is>
      </c>
      <c r="F1038" t="inlineStr">
        <is>
          <t>late</t>
        </is>
      </c>
      <c r="G1038" t="inlineStr">
        <is>
          <t>2025-10-06</t>
        </is>
      </c>
      <c r="H1038" t="inlineStr">
        <is>
          <t>2025-11-05</t>
        </is>
      </c>
    </row>
    <row r="1039">
      <c r="A1039" t="inlineStr">
        <is>
          <t>2025-11-15</t>
        </is>
      </c>
      <c r="B1039" t="inlineStr">
        <is>
          <t>e18</t>
        </is>
      </c>
      <c r="C1039" t="inlineStr">
        <is>
          <t>p3</t>
        </is>
      </c>
      <c r="D1039" t="inlineStr">
        <is>
          <t>p3o2</t>
        </is>
      </c>
      <c r="E1039" t="inlineStr">
        <is>
          <t>AC</t>
        </is>
      </c>
      <c r="F1039" t="inlineStr">
        <is>
          <t>late</t>
        </is>
      </c>
      <c r="G1039" t="inlineStr">
        <is>
          <t>2025-10-06</t>
        </is>
      </c>
      <c r="H1039" t="inlineStr">
        <is>
          <t>2025-11-05</t>
        </is>
      </c>
    </row>
    <row r="1040">
      <c r="A1040" t="inlineStr">
        <is>
          <t>2025-11-16</t>
        </is>
      </c>
      <c r="B1040" t="inlineStr">
        <is>
          <t>e18</t>
        </is>
      </c>
      <c r="C1040" t="inlineStr">
        <is>
          <t>p3</t>
        </is>
      </c>
      <c r="D1040" t="inlineStr">
        <is>
          <t>p3o1</t>
        </is>
      </c>
      <c r="E1040" t="inlineStr">
        <is>
          <t>AA</t>
        </is>
      </c>
      <c r="F1040" t="inlineStr">
        <is>
          <t>late</t>
        </is>
      </c>
      <c r="G1040" t="inlineStr">
        <is>
          <t>2025-10-06</t>
        </is>
      </c>
      <c r="H1040" t="inlineStr">
        <is>
          <t>2025-11-05</t>
        </is>
      </c>
    </row>
    <row r="1041">
      <c r="A1041" t="inlineStr">
        <is>
          <t>2025-11-16</t>
        </is>
      </c>
      <c r="B1041" t="inlineStr">
        <is>
          <t>e18</t>
        </is>
      </c>
      <c r="C1041" t="inlineStr">
        <is>
          <t>p3</t>
        </is>
      </c>
      <c r="D1041" t="inlineStr">
        <is>
          <t>p3o1</t>
        </is>
      </c>
      <c r="E1041" t="inlineStr">
        <is>
          <t>AB</t>
        </is>
      </c>
      <c r="F1041" t="inlineStr">
        <is>
          <t>late</t>
        </is>
      </c>
      <c r="G1041" t="inlineStr">
        <is>
          <t>2025-10-06</t>
        </is>
      </c>
      <c r="H1041" t="inlineStr">
        <is>
          <t>2025-11-05</t>
        </is>
      </c>
    </row>
    <row r="1042">
      <c r="A1042" t="inlineStr">
        <is>
          <t>2025-11-16</t>
        </is>
      </c>
      <c r="B1042" t="inlineStr">
        <is>
          <t>e18</t>
        </is>
      </c>
      <c r="C1042" t="inlineStr">
        <is>
          <t>p3</t>
        </is>
      </c>
      <c r="D1042" t="inlineStr">
        <is>
          <t>p3o2</t>
        </is>
      </c>
      <c r="E1042" t="inlineStr">
        <is>
          <t>AA</t>
        </is>
      </c>
      <c r="F1042" t="inlineStr">
        <is>
          <t>late</t>
        </is>
      </c>
      <c r="G1042" t="inlineStr">
        <is>
          <t>2025-10-06</t>
        </is>
      </c>
      <c r="H1042" t="inlineStr">
        <is>
          <t>2025-11-05</t>
        </is>
      </c>
    </row>
    <row r="1043">
      <c r="A1043" t="inlineStr">
        <is>
          <t>2025-11-16</t>
        </is>
      </c>
      <c r="B1043" t="inlineStr">
        <is>
          <t>e18</t>
        </is>
      </c>
      <c r="C1043" t="inlineStr">
        <is>
          <t>p3</t>
        </is>
      </c>
      <c r="D1043" t="inlineStr">
        <is>
          <t>p3o2</t>
        </is>
      </c>
      <c r="E1043" t="inlineStr">
        <is>
          <t>AB</t>
        </is>
      </c>
      <c r="F1043" t="inlineStr">
        <is>
          <t>late</t>
        </is>
      </c>
      <c r="G1043" t="inlineStr">
        <is>
          <t>2025-10-06</t>
        </is>
      </c>
      <c r="H1043" t="inlineStr">
        <is>
          <t>2025-11-05</t>
        </is>
      </c>
    </row>
    <row r="1044">
      <c r="A1044" t="inlineStr">
        <is>
          <t>2025-11-16</t>
        </is>
      </c>
      <c r="B1044" t="inlineStr">
        <is>
          <t>e18</t>
        </is>
      </c>
      <c r="C1044" t="inlineStr">
        <is>
          <t>p3</t>
        </is>
      </c>
      <c r="D1044" t="inlineStr">
        <is>
          <t>p3o2</t>
        </is>
      </c>
      <c r="E1044" t="inlineStr">
        <is>
          <t>AC</t>
        </is>
      </c>
      <c r="F1044" t="inlineStr">
        <is>
          <t>late</t>
        </is>
      </c>
      <c r="G1044" t="inlineStr">
        <is>
          <t>2025-10-06</t>
        </is>
      </c>
      <c r="H1044" t="inlineStr">
        <is>
          <t>2025-11-05</t>
        </is>
      </c>
    </row>
    <row r="1045">
      <c r="A1045" t="inlineStr">
        <is>
          <t>2025-11-17</t>
        </is>
      </c>
      <c r="B1045" t="inlineStr">
        <is>
          <t>e18</t>
        </is>
      </c>
      <c r="C1045" t="inlineStr">
        <is>
          <t>p3</t>
        </is>
      </c>
      <c r="D1045" t="inlineStr">
        <is>
          <t>p3o1</t>
        </is>
      </c>
      <c r="E1045" t="inlineStr">
        <is>
          <t>AA</t>
        </is>
      </c>
      <c r="F1045" t="inlineStr">
        <is>
          <t>late</t>
        </is>
      </c>
      <c r="G1045" t="inlineStr">
        <is>
          <t>2025-10-06</t>
        </is>
      </c>
      <c r="H1045" t="inlineStr">
        <is>
          <t>2025-11-05</t>
        </is>
      </c>
    </row>
    <row r="1046">
      <c r="A1046" t="inlineStr">
        <is>
          <t>2025-11-17</t>
        </is>
      </c>
      <c r="B1046" t="inlineStr">
        <is>
          <t>e18</t>
        </is>
      </c>
      <c r="C1046" t="inlineStr">
        <is>
          <t>p3</t>
        </is>
      </c>
      <c r="D1046" t="inlineStr">
        <is>
          <t>p3o1</t>
        </is>
      </c>
      <c r="E1046" t="inlineStr">
        <is>
          <t>AB</t>
        </is>
      </c>
      <c r="F1046" t="inlineStr">
        <is>
          <t>late</t>
        </is>
      </c>
      <c r="G1046" t="inlineStr">
        <is>
          <t>2025-10-06</t>
        </is>
      </c>
      <c r="H1046" t="inlineStr">
        <is>
          <t>2025-11-05</t>
        </is>
      </c>
    </row>
    <row r="1047">
      <c r="A1047" t="inlineStr">
        <is>
          <t>2025-09-08</t>
        </is>
      </c>
      <c r="B1047" t="inlineStr">
        <is>
          <t>e19</t>
        </is>
      </c>
      <c r="C1047" t="inlineStr">
        <is>
          <t>p1</t>
        </is>
      </c>
      <c r="D1047" t="inlineStr">
        <is>
          <t>p1o2</t>
        </is>
      </c>
      <c r="E1047" t="inlineStr">
        <is>
          <t>AA</t>
        </is>
      </c>
      <c r="F1047" t="inlineStr">
        <is>
          <t>early</t>
        </is>
      </c>
      <c r="G1047" t="inlineStr">
        <is>
          <t>2025-10-08</t>
        </is>
      </c>
      <c r="H1047" t="inlineStr">
        <is>
          <t>2025-10-18</t>
        </is>
      </c>
    </row>
    <row r="1048">
      <c r="A1048" t="inlineStr">
        <is>
          <t>2025-09-08</t>
        </is>
      </c>
      <c r="B1048" t="inlineStr">
        <is>
          <t>e19</t>
        </is>
      </c>
      <c r="C1048" t="inlineStr">
        <is>
          <t>p1</t>
        </is>
      </c>
      <c r="D1048" t="inlineStr">
        <is>
          <t>p1o2</t>
        </is>
      </c>
      <c r="E1048" t="inlineStr">
        <is>
          <t>AB</t>
        </is>
      </c>
      <c r="F1048" t="inlineStr">
        <is>
          <t>early</t>
        </is>
      </c>
      <c r="G1048" t="inlineStr">
        <is>
          <t>2025-10-08</t>
        </is>
      </c>
      <c r="H1048" t="inlineStr">
        <is>
          <t>2025-10-18</t>
        </is>
      </c>
    </row>
    <row r="1049">
      <c r="A1049" t="inlineStr">
        <is>
          <t>2025-09-09</t>
        </is>
      </c>
      <c r="B1049" t="inlineStr">
        <is>
          <t>e19</t>
        </is>
      </c>
      <c r="C1049" t="inlineStr">
        <is>
          <t>p1</t>
        </is>
      </c>
      <c r="D1049" t="inlineStr">
        <is>
          <t>p1o2</t>
        </is>
      </c>
      <c r="E1049" t="inlineStr">
        <is>
          <t>AA</t>
        </is>
      </c>
      <c r="F1049" t="inlineStr">
        <is>
          <t>early</t>
        </is>
      </c>
      <c r="G1049" t="inlineStr">
        <is>
          <t>2025-10-08</t>
        </is>
      </c>
      <c r="H1049" t="inlineStr">
        <is>
          <t>2025-10-18</t>
        </is>
      </c>
    </row>
    <row r="1050">
      <c r="A1050" t="inlineStr">
        <is>
          <t>2025-09-09</t>
        </is>
      </c>
      <c r="B1050" t="inlineStr">
        <is>
          <t>e19</t>
        </is>
      </c>
      <c r="C1050" t="inlineStr">
        <is>
          <t>p1</t>
        </is>
      </c>
      <c r="D1050" t="inlineStr">
        <is>
          <t>p1o2</t>
        </is>
      </c>
      <c r="E1050" t="inlineStr">
        <is>
          <t>AB</t>
        </is>
      </c>
      <c r="F1050" t="inlineStr">
        <is>
          <t>early</t>
        </is>
      </c>
      <c r="G1050" t="inlineStr">
        <is>
          <t>2025-10-08</t>
        </is>
      </c>
      <c r="H1050" t="inlineStr">
        <is>
          <t>2025-10-18</t>
        </is>
      </c>
    </row>
    <row r="1051">
      <c r="A1051" t="inlineStr">
        <is>
          <t>2025-09-10</t>
        </is>
      </c>
      <c r="B1051" t="inlineStr">
        <is>
          <t>e19</t>
        </is>
      </c>
      <c r="C1051" t="inlineStr">
        <is>
          <t>p1</t>
        </is>
      </c>
      <c r="D1051" t="inlineStr">
        <is>
          <t>p1o2</t>
        </is>
      </c>
      <c r="E1051" t="inlineStr">
        <is>
          <t>AA</t>
        </is>
      </c>
      <c r="F1051" t="inlineStr">
        <is>
          <t>early</t>
        </is>
      </c>
      <c r="G1051" t="inlineStr">
        <is>
          <t>2025-10-08</t>
        </is>
      </c>
      <c r="H1051" t="inlineStr">
        <is>
          <t>2025-10-18</t>
        </is>
      </c>
    </row>
    <row r="1052">
      <c r="A1052" t="inlineStr">
        <is>
          <t>2025-09-10</t>
        </is>
      </c>
      <c r="B1052" t="inlineStr">
        <is>
          <t>e19</t>
        </is>
      </c>
      <c r="C1052" t="inlineStr">
        <is>
          <t>p1</t>
        </is>
      </c>
      <c r="D1052" t="inlineStr">
        <is>
          <t>p1o2</t>
        </is>
      </c>
      <c r="E1052" t="inlineStr">
        <is>
          <t>AB</t>
        </is>
      </c>
      <c r="F1052" t="inlineStr">
        <is>
          <t>early</t>
        </is>
      </c>
      <c r="G1052" t="inlineStr">
        <is>
          <t>2025-10-08</t>
        </is>
      </c>
      <c r="H1052" t="inlineStr">
        <is>
          <t>2025-10-18</t>
        </is>
      </c>
    </row>
    <row r="1053">
      <c r="A1053" t="inlineStr">
        <is>
          <t>2025-09-11</t>
        </is>
      </c>
      <c r="B1053" t="inlineStr">
        <is>
          <t>e19</t>
        </is>
      </c>
      <c r="C1053" t="inlineStr">
        <is>
          <t>p1</t>
        </is>
      </c>
      <c r="D1053" t="inlineStr">
        <is>
          <t>p1o2</t>
        </is>
      </c>
      <c r="E1053" t="inlineStr">
        <is>
          <t>AA</t>
        </is>
      </c>
      <c r="F1053" t="inlineStr">
        <is>
          <t>early</t>
        </is>
      </c>
      <c r="G1053" t="inlineStr">
        <is>
          <t>2025-10-08</t>
        </is>
      </c>
      <c r="H1053" t="inlineStr">
        <is>
          <t>2025-10-18</t>
        </is>
      </c>
    </row>
    <row r="1054">
      <c r="A1054" t="inlineStr">
        <is>
          <t>2025-09-11</t>
        </is>
      </c>
      <c r="B1054" t="inlineStr">
        <is>
          <t>e19</t>
        </is>
      </c>
      <c r="C1054" t="inlineStr">
        <is>
          <t>p1</t>
        </is>
      </c>
      <c r="D1054" t="inlineStr">
        <is>
          <t>p1o2</t>
        </is>
      </c>
      <c r="E1054" t="inlineStr">
        <is>
          <t>AB</t>
        </is>
      </c>
      <c r="F1054" t="inlineStr">
        <is>
          <t>early</t>
        </is>
      </c>
      <c r="G1054" t="inlineStr">
        <is>
          <t>2025-10-08</t>
        </is>
      </c>
      <c r="H1054" t="inlineStr">
        <is>
          <t>2025-10-18</t>
        </is>
      </c>
    </row>
    <row r="1055">
      <c r="A1055" t="inlineStr">
        <is>
          <t>2025-09-12</t>
        </is>
      </c>
      <c r="B1055" t="inlineStr">
        <is>
          <t>e19</t>
        </is>
      </c>
      <c r="C1055" t="inlineStr">
        <is>
          <t>p1</t>
        </is>
      </c>
      <c r="D1055" t="inlineStr">
        <is>
          <t>p1o2</t>
        </is>
      </c>
      <c r="E1055" t="inlineStr">
        <is>
          <t>AA</t>
        </is>
      </c>
      <c r="F1055" t="inlineStr">
        <is>
          <t>early</t>
        </is>
      </c>
      <c r="G1055" t="inlineStr">
        <is>
          <t>2025-10-08</t>
        </is>
      </c>
      <c r="H1055" t="inlineStr">
        <is>
          <t>2025-10-18</t>
        </is>
      </c>
    </row>
    <row r="1056">
      <c r="A1056" t="inlineStr">
        <is>
          <t>2025-09-12</t>
        </is>
      </c>
      <c r="B1056" t="inlineStr">
        <is>
          <t>e19</t>
        </is>
      </c>
      <c r="C1056" t="inlineStr">
        <is>
          <t>p1</t>
        </is>
      </c>
      <c r="D1056" t="inlineStr">
        <is>
          <t>p1o2</t>
        </is>
      </c>
      <c r="E1056" t="inlineStr">
        <is>
          <t>AB</t>
        </is>
      </c>
      <c r="F1056" t="inlineStr">
        <is>
          <t>early</t>
        </is>
      </c>
      <c r="G1056" t="inlineStr">
        <is>
          <t>2025-10-08</t>
        </is>
      </c>
      <c r="H1056" t="inlineStr">
        <is>
          <t>2025-10-18</t>
        </is>
      </c>
    </row>
    <row r="1057">
      <c r="A1057" t="inlineStr">
        <is>
          <t>2025-09-13</t>
        </is>
      </c>
      <c r="B1057" t="inlineStr">
        <is>
          <t>e19</t>
        </is>
      </c>
      <c r="C1057" t="inlineStr">
        <is>
          <t>p1</t>
        </is>
      </c>
      <c r="D1057" t="inlineStr">
        <is>
          <t>p1o2</t>
        </is>
      </c>
      <c r="E1057" t="inlineStr">
        <is>
          <t>AA</t>
        </is>
      </c>
      <c r="F1057" t="inlineStr">
        <is>
          <t>early</t>
        </is>
      </c>
      <c r="G1057" t="inlineStr">
        <is>
          <t>2025-10-08</t>
        </is>
      </c>
      <c r="H1057" t="inlineStr">
        <is>
          <t>2025-10-18</t>
        </is>
      </c>
    </row>
    <row r="1058">
      <c r="A1058" t="inlineStr">
        <is>
          <t>2025-09-13</t>
        </is>
      </c>
      <c r="B1058" t="inlineStr">
        <is>
          <t>e19</t>
        </is>
      </c>
      <c r="C1058" t="inlineStr">
        <is>
          <t>p1</t>
        </is>
      </c>
      <c r="D1058" t="inlineStr">
        <is>
          <t>p1o2</t>
        </is>
      </c>
      <c r="E1058" t="inlineStr">
        <is>
          <t>AB</t>
        </is>
      </c>
      <c r="F1058" t="inlineStr">
        <is>
          <t>early</t>
        </is>
      </c>
      <c r="G1058" t="inlineStr">
        <is>
          <t>2025-10-08</t>
        </is>
      </c>
      <c r="H1058" t="inlineStr">
        <is>
          <t>2025-10-18</t>
        </is>
      </c>
    </row>
    <row r="1059">
      <c r="A1059" t="inlineStr">
        <is>
          <t>2025-09-29</t>
        </is>
      </c>
      <c r="B1059" t="inlineStr">
        <is>
          <t>e19</t>
        </is>
      </c>
      <c r="C1059" t="inlineStr">
        <is>
          <t>p1</t>
        </is>
      </c>
      <c r="D1059" t="inlineStr">
        <is>
          <t>p1o1</t>
        </is>
      </c>
      <c r="E1059" t="inlineStr">
        <is>
          <t>AA</t>
        </is>
      </c>
      <c r="F1059" t="inlineStr">
        <is>
          <t>early</t>
        </is>
      </c>
      <c r="G1059" t="inlineStr">
        <is>
          <t>2025-10-08</t>
        </is>
      </c>
      <c r="H1059" t="inlineStr">
        <is>
          <t>2025-10-18</t>
        </is>
      </c>
    </row>
    <row r="1060">
      <c r="A1060" t="inlineStr">
        <is>
          <t>2025-09-29</t>
        </is>
      </c>
      <c r="B1060" t="inlineStr">
        <is>
          <t>e19</t>
        </is>
      </c>
      <c r="C1060" t="inlineStr">
        <is>
          <t>p1</t>
        </is>
      </c>
      <c r="D1060" t="inlineStr">
        <is>
          <t>p1o1</t>
        </is>
      </c>
      <c r="E1060" t="inlineStr">
        <is>
          <t>AB</t>
        </is>
      </c>
      <c r="F1060" t="inlineStr">
        <is>
          <t>early</t>
        </is>
      </c>
      <c r="G1060" t="inlineStr">
        <is>
          <t>2025-10-08</t>
        </is>
      </c>
      <c r="H1060" t="inlineStr">
        <is>
          <t>2025-10-18</t>
        </is>
      </c>
    </row>
    <row r="1061">
      <c r="A1061" t="inlineStr">
        <is>
          <t>2025-09-29</t>
        </is>
      </c>
      <c r="B1061" t="inlineStr">
        <is>
          <t>e19</t>
        </is>
      </c>
      <c r="C1061" t="inlineStr">
        <is>
          <t>p1</t>
        </is>
      </c>
      <c r="D1061" t="inlineStr">
        <is>
          <t>p1o1</t>
        </is>
      </c>
      <c r="E1061" t="inlineStr">
        <is>
          <t>AC</t>
        </is>
      </c>
      <c r="F1061" t="inlineStr">
        <is>
          <t>early</t>
        </is>
      </c>
      <c r="G1061" t="inlineStr">
        <is>
          <t>2025-10-08</t>
        </is>
      </c>
      <c r="H1061" t="inlineStr">
        <is>
          <t>2025-10-18</t>
        </is>
      </c>
    </row>
    <row r="1062">
      <c r="A1062" t="inlineStr">
        <is>
          <t>2025-09-29</t>
        </is>
      </c>
      <c r="B1062" t="inlineStr">
        <is>
          <t>e19</t>
        </is>
      </c>
      <c r="C1062" t="inlineStr">
        <is>
          <t>p1</t>
        </is>
      </c>
      <c r="D1062" t="inlineStr">
        <is>
          <t>p1o1</t>
        </is>
      </c>
      <c r="E1062" t="inlineStr">
        <is>
          <t>AD</t>
        </is>
      </c>
      <c r="F1062" t="inlineStr">
        <is>
          <t>early</t>
        </is>
      </c>
      <c r="G1062" t="inlineStr">
        <is>
          <t>2025-10-08</t>
        </is>
      </c>
      <c r="H1062" t="inlineStr">
        <is>
          <t>2025-10-18</t>
        </is>
      </c>
    </row>
    <row r="1063">
      <c r="A1063" t="inlineStr">
        <is>
          <t>2025-09-29</t>
        </is>
      </c>
      <c r="B1063" t="inlineStr">
        <is>
          <t>e19</t>
        </is>
      </c>
      <c r="C1063" t="inlineStr">
        <is>
          <t>p1</t>
        </is>
      </c>
      <c r="D1063" t="inlineStr">
        <is>
          <t>p1o1</t>
        </is>
      </c>
      <c r="E1063" t="inlineStr">
        <is>
          <t>AE</t>
        </is>
      </c>
      <c r="F1063" t="inlineStr">
        <is>
          <t>early</t>
        </is>
      </c>
      <c r="G1063" t="inlineStr">
        <is>
          <t>2025-10-08</t>
        </is>
      </c>
      <c r="H1063" t="inlineStr">
        <is>
          <t>2025-10-18</t>
        </is>
      </c>
    </row>
    <row r="1064">
      <c r="A1064" t="inlineStr">
        <is>
          <t>2025-09-30</t>
        </is>
      </c>
      <c r="B1064" t="inlineStr">
        <is>
          <t>e19</t>
        </is>
      </c>
      <c r="C1064" t="inlineStr">
        <is>
          <t>p1</t>
        </is>
      </c>
      <c r="D1064" t="inlineStr">
        <is>
          <t>p1o1</t>
        </is>
      </c>
      <c r="E1064" t="inlineStr">
        <is>
          <t>AA</t>
        </is>
      </c>
      <c r="F1064" t="inlineStr">
        <is>
          <t>early</t>
        </is>
      </c>
      <c r="G1064" t="inlineStr">
        <is>
          <t>2025-10-08</t>
        </is>
      </c>
      <c r="H1064" t="inlineStr">
        <is>
          <t>2025-10-18</t>
        </is>
      </c>
    </row>
    <row r="1065">
      <c r="A1065" t="inlineStr">
        <is>
          <t>2025-09-30</t>
        </is>
      </c>
      <c r="B1065" t="inlineStr">
        <is>
          <t>e19</t>
        </is>
      </c>
      <c r="C1065" t="inlineStr">
        <is>
          <t>p1</t>
        </is>
      </c>
      <c r="D1065" t="inlineStr">
        <is>
          <t>p1o1</t>
        </is>
      </c>
      <c r="E1065" t="inlineStr">
        <is>
          <t>AB</t>
        </is>
      </c>
      <c r="F1065" t="inlineStr">
        <is>
          <t>early</t>
        </is>
      </c>
      <c r="G1065" t="inlineStr">
        <is>
          <t>2025-10-08</t>
        </is>
      </c>
      <c r="H1065" t="inlineStr">
        <is>
          <t>2025-10-18</t>
        </is>
      </c>
    </row>
    <row r="1066">
      <c r="A1066" t="inlineStr">
        <is>
          <t>2025-09-30</t>
        </is>
      </c>
      <c r="B1066" t="inlineStr">
        <is>
          <t>e19</t>
        </is>
      </c>
      <c r="C1066" t="inlineStr">
        <is>
          <t>p1</t>
        </is>
      </c>
      <c r="D1066" t="inlineStr">
        <is>
          <t>p1o1</t>
        </is>
      </c>
      <c r="E1066" t="inlineStr">
        <is>
          <t>AC</t>
        </is>
      </c>
      <c r="F1066" t="inlineStr">
        <is>
          <t>early</t>
        </is>
      </c>
      <c r="G1066" t="inlineStr">
        <is>
          <t>2025-10-08</t>
        </is>
      </c>
      <c r="H1066" t="inlineStr">
        <is>
          <t>2025-10-18</t>
        </is>
      </c>
    </row>
    <row r="1067">
      <c r="A1067" t="inlineStr">
        <is>
          <t>2025-09-30</t>
        </is>
      </c>
      <c r="B1067" t="inlineStr">
        <is>
          <t>e19</t>
        </is>
      </c>
      <c r="C1067" t="inlineStr">
        <is>
          <t>p1</t>
        </is>
      </c>
      <c r="D1067" t="inlineStr">
        <is>
          <t>p1o1</t>
        </is>
      </c>
      <c r="E1067" t="inlineStr">
        <is>
          <t>AD</t>
        </is>
      </c>
      <c r="F1067" t="inlineStr">
        <is>
          <t>early</t>
        </is>
      </c>
      <c r="G1067" t="inlineStr">
        <is>
          <t>2025-10-08</t>
        </is>
      </c>
      <c r="H1067" t="inlineStr">
        <is>
          <t>2025-10-18</t>
        </is>
      </c>
    </row>
    <row r="1068">
      <c r="A1068" t="inlineStr">
        <is>
          <t>2025-09-30</t>
        </is>
      </c>
      <c r="B1068" t="inlineStr">
        <is>
          <t>e19</t>
        </is>
      </c>
      <c r="C1068" t="inlineStr">
        <is>
          <t>p1</t>
        </is>
      </c>
      <c r="D1068" t="inlineStr">
        <is>
          <t>p1o1</t>
        </is>
      </c>
      <c r="E1068" t="inlineStr">
        <is>
          <t>AE</t>
        </is>
      </c>
      <c r="F1068" t="inlineStr">
        <is>
          <t>early</t>
        </is>
      </c>
      <c r="G1068" t="inlineStr">
        <is>
          <t>2025-10-08</t>
        </is>
      </c>
      <c r="H1068" t="inlineStr">
        <is>
          <t>2025-10-18</t>
        </is>
      </c>
    </row>
    <row r="1069">
      <c r="A1069" t="inlineStr">
        <is>
          <t>2025-10-01</t>
        </is>
      </c>
      <c r="B1069" t="inlineStr">
        <is>
          <t>e19</t>
        </is>
      </c>
      <c r="C1069" t="inlineStr">
        <is>
          <t>p1</t>
        </is>
      </c>
      <c r="D1069" t="inlineStr">
        <is>
          <t>p1o1</t>
        </is>
      </c>
      <c r="E1069" t="inlineStr">
        <is>
          <t>AA</t>
        </is>
      </c>
      <c r="F1069" t="inlineStr">
        <is>
          <t>early</t>
        </is>
      </c>
      <c r="G1069" t="inlineStr">
        <is>
          <t>2025-10-08</t>
        </is>
      </c>
      <c r="H1069" t="inlineStr">
        <is>
          <t>2025-10-18</t>
        </is>
      </c>
    </row>
    <row r="1070">
      <c r="A1070" t="inlineStr">
        <is>
          <t>2025-10-01</t>
        </is>
      </c>
      <c r="B1070" t="inlineStr">
        <is>
          <t>e19</t>
        </is>
      </c>
      <c r="C1070" t="inlineStr">
        <is>
          <t>p1</t>
        </is>
      </c>
      <c r="D1070" t="inlineStr">
        <is>
          <t>p1o1</t>
        </is>
      </c>
      <c r="E1070" t="inlineStr">
        <is>
          <t>AB</t>
        </is>
      </c>
      <c r="F1070" t="inlineStr">
        <is>
          <t>early</t>
        </is>
      </c>
      <c r="G1070" t="inlineStr">
        <is>
          <t>2025-10-08</t>
        </is>
      </c>
      <c r="H1070" t="inlineStr">
        <is>
          <t>2025-10-18</t>
        </is>
      </c>
    </row>
    <row r="1071">
      <c r="A1071" t="inlineStr">
        <is>
          <t>2025-10-01</t>
        </is>
      </c>
      <c r="B1071" t="inlineStr">
        <is>
          <t>e19</t>
        </is>
      </c>
      <c r="C1071" t="inlineStr">
        <is>
          <t>p1</t>
        </is>
      </c>
      <c r="D1071" t="inlineStr">
        <is>
          <t>p1o1</t>
        </is>
      </c>
      <c r="E1071" t="inlineStr">
        <is>
          <t>AC</t>
        </is>
      </c>
      <c r="F1071" t="inlineStr">
        <is>
          <t>early</t>
        </is>
      </c>
      <c r="G1071" t="inlineStr">
        <is>
          <t>2025-10-08</t>
        </is>
      </c>
      <c r="H1071" t="inlineStr">
        <is>
          <t>2025-10-18</t>
        </is>
      </c>
    </row>
    <row r="1072">
      <c r="A1072" t="inlineStr">
        <is>
          <t>2025-10-01</t>
        </is>
      </c>
      <c r="B1072" t="inlineStr">
        <is>
          <t>e19</t>
        </is>
      </c>
      <c r="C1072" t="inlineStr">
        <is>
          <t>p1</t>
        </is>
      </c>
      <c r="D1072" t="inlineStr">
        <is>
          <t>p1o1</t>
        </is>
      </c>
      <c r="E1072" t="inlineStr">
        <is>
          <t>AD</t>
        </is>
      </c>
      <c r="F1072" t="inlineStr">
        <is>
          <t>early</t>
        </is>
      </c>
      <c r="G1072" t="inlineStr">
        <is>
          <t>2025-10-08</t>
        </is>
      </c>
      <c r="H1072" t="inlineStr">
        <is>
          <t>2025-10-18</t>
        </is>
      </c>
    </row>
    <row r="1073">
      <c r="A1073" t="inlineStr">
        <is>
          <t>2025-10-01</t>
        </is>
      </c>
      <c r="B1073" t="inlineStr">
        <is>
          <t>e19</t>
        </is>
      </c>
      <c r="C1073" t="inlineStr">
        <is>
          <t>p1</t>
        </is>
      </c>
      <c r="D1073" t="inlineStr">
        <is>
          <t>p1o1</t>
        </is>
      </c>
      <c r="E1073" t="inlineStr">
        <is>
          <t>AE</t>
        </is>
      </c>
      <c r="F1073" t="inlineStr">
        <is>
          <t>early</t>
        </is>
      </c>
      <c r="G1073" t="inlineStr">
        <is>
          <t>2025-10-08</t>
        </is>
      </c>
      <c r="H1073" t="inlineStr">
        <is>
          <t>2025-10-18</t>
        </is>
      </c>
    </row>
    <row r="1074">
      <c r="A1074" t="inlineStr">
        <is>
          <t>2025-10-02</t>
        </is>
      </c>
      <c r="B1074" t="inlineStr">
        <is>
          <t>e19</t>
        </is>
      </c>
      <c r="C1074" t="inlineStr">
        <is>
          <t>p1</t>
        </is>
      </c>
      <c r="D1074" t="inlineStr">
        <is>
          <t>p1o1</t>
        </is>
      </c>
      <c r="E1074" t="inlineStr">
        <is>
          <t>AA</t>
        </is>
      </c>
      <c r="F1074" t="inlineStr">
        <is>
          <t>early</t>
        </is>
      </c>
      <c r="G1074" t="inlineStr">
        <is>
          <t>2025-10-08</t>
        </is>
      </c>
      <c r="H1074" t="inlineStr">
        <is>
          <t>2025-10-18</t>
        </is>
      </c>
    </row>
    <row r="1075">
      <c r="A1075" t="inlineStr">
        <is>
          <t>2025-10-02</t>
        </is>
      </c>
      <c r="B1075" t="inlineStr">
        <is>
          <t>e19</t>
        </is>
      </c>
      <c r="C1075" t="inlineStr">
        <is>
          <t>p1</t>
        </is>
      </c>
      <c r="D1075" t="inlineStr">
        <is>
          <t>p1o1</t>
        </is>
      </c>
      <c r="E1075" t="inlineStr">
        <is>
          <t>AB</t>
        </is>
      </c>
      <c r="F1075" t="inlineStr">
        <is>
          <t>early</t>
        </is>
      </c>
      <c r="G1075" t="inlineStr">
        <is>
          <t>2025-10-08</t>
        </is>
      </c>
      <c r="H1075" t="inlineStr">
        <is>
          <t>2025-10-18</t>
        </is>
      </c>
    </row>
    <row r="1076">
      <c r="A1076" t="inlineStr">
        <is>
          <t>2025-10-02</t>
        </is>
      </c>
      <c r="B1076" t="inlineStr">
        <is>
          <t>e19</t>
        </is>
      </c>
      <c r="C1076" t="inlineStr">
        <is>
          <t>p1</t>
        </is>
      </c>
      <c r="D1076" t="inlineStr">
        <is>
          <t>p1o1</t>
        </is>
      </c>
      <c r="E1076" t="inlineStr">
        <is>
          <t>AC</t>
        </is>
      </c>
      <c r="F1076" t="inlineStr">
        <is>
          <t>early</t>
        </is>
      </c>
      <c r="G1076" t="inlineStr">
        <is>
          <t>2025-10-08</t>
        </is>
      </c>
      <c r="H1076" t="inlineStr">
        <is>
          <t>2025-10-18</t>
        </is>
      </c>
    </row>
    <row r="1077">
      <c r="A1077" t="inlineStr">
        <is>
          <t>2025-10-02</t>
        </is>
      </c>
      <c r="B1077" t="inlineStr">
        <is>
          <t>e19</t>
        </is>
      </c>
      <c r="C1077" t="inlineStr">
        <is>
          <t>p1</t>
        </is>
      </c>
      <c r="D1077" t="inlineStr">
        <is>
          <t>p1o1</t>
        </is>
      </c>
      <c r="E1077" t="inlineStr">
        <is>
          <t>AD</t>
        </is>
      </c>
      <c r="F1077" t="inlineStr">
        <is>
          <t>early</t>
        </is>
      </c>
      <c r="G1077" t="inlineStr">
        <is>
          <t>2025-10-08</t>
        </is>
      </c>
      <c r="H1077" t="inlineStr">
        <is>
          <t>2025-10-18</t>
        </is>
      </c>
    </row>
    <row r="1078">
      <c r="A1078" t="inlineStr">
        <is>
          <t>2025-10-02</t>
        </is>
      </c>
      <c r="B1078" t="inlineStr">
        <is>
          <t>e19</t>
        </is>
      </c>
      <c r="C1078" t="inlineStr">
        <is>
          <t>p1</t>
        </is>
      </c>
      <c r="D1078" t="inlineStr">
        <is>
          <t>p1o1</t>
        </is>
      </c>
      <c r="E1078" t="inlineStr">
        <is>
          <t>AE</t>
        </is>
      </c>
      <c r="F1078" t="inlineStr">
        <is>
          <t>early</t>
        </is>
      </c>
      <c r="G1078" t="inlineStr">
        <is>
          <t>2025-10-08</t>
        </is>
      </c>
      <c r="H1078" t="inlineStr">
        <is>
          <t>2025-10-18</t>
        </is>
      </c>
    </row>
    <row r="1079">
      <c r="A1079" t="inlineStr">
        <is>
          <t>2025-09-25</t>
        </is>
      </c>
      <c r="B1079" t="inlineStr">
        <is>
          <t>e19</t>
        </is>
      </c>
      <c r="C1079" t="inlineStr">
        <is>
          <t>p2</t>
        </is>
      </c>
      <c r="D1079" t="inlineStr">
        <is>
          <t>p2o1</t>
        </is>
      </c>
      <c r="E1079" t="inlineStr">
        <is>
          <t>AA</t>
        </is>
      </c>
      <c r="F1079" t="inlineStr">
        <is>
          <t>early</t>
        </is>
      </c>
      <c r="G1079" t="inlineStr">
        <is>
          <t>2025-10-08</t>
        </is>
      </c>
      <c r="H1079" t="inlineStr">
        <is>
          <t>2025-10-28</t>
        </is>
      </c>
    </row>
    <row r="1080">
      <c r="A1080" t="inlineStr">
        <is>
          <t>2025-09-25</t>
        </is>
      </c>
      <c r="B1080" t="inlineStr">
        <is>
          <t>e19</t>
        </is>
      </c>
      <c r="C1080" t="inlineStr">
        <is>
          <t>p2</t>
        </is>
      </c>
      <c r="D1080" t="inlineStr">
        <is>
          <t>p2o1</t>
        </is>
      </c>
      <c r="E1080" t="inlineStr">
        <is>
          <t>AB</t>
        </is>
      </c>
      <c r="F1080" t="inlineStr">
        <is>
          <t>early</t>
        </is>
      </c>
      <c r="G1080" t="inlineStr">
        <is>
          <t>2025-10-08</t>
        </is>
      </c>
      <c r="H1080" t="inlineStr">
        <is>
          <t>2025-10-28</t>
        </is>
      </c>
    </row>
    <row r="1081">
      <c r="A1081" t="inlineStr">
        <is>
          <t>2025-09-26</t>
        </is>
      </c>
      <c r="B1081" t="inlineStr">
        <is>
          <t>e19</t>
        </is>
      </c>
      <c r="C1081" t="inlineStr">
        <is>
          <t>p2</t>
        </is>
      </c>
      <c r="D1081" t="inlineStr">
        <is>
          <t>p2o1</t>
        </is>
      </c>
      <c r="E1081" t="inlineStr">
        <is>
          <t>AA</t>
        </is>
      </c>
      <c r="F1081" t="inlineStr">
        <is>
          <t>early</t>
        </is>
      </c>
      <c r="G1081" t="inlineStr">
        <is>
          <t>2025-10-08</t>
        </is>
      </c>
      <c r="H1081" t="inlineStr">
        <is>
          <t>2025-10-28</t>
        </is>
      </c>
    </row>
    <row r="1082">
      <c r="A1082" t="inlineStr">
        <is>
          <t>2025-09-26</t>
        </is>
      </c>
      <c r="B1082" t="inlineStr">
        <is>
          <t>e19</t>
        </is>
      </c>
      <c r="C1082" t="inlineStr">
        <is>
          <t>p2</t>
        </is>
      </c>
      <c r="D1082" t="inlineStr">
        <is>
          <t>p2o1</t>
        </is>
      </c>
      <c r="E1082" t="inlineStr">
        <is>
          <t>AB</t>
        </is>
      </c>
      <c r="F1082" t="inlineStr">
        <is>
          <t>early</t>
        </is>
      </c>
      <c r="G1082" t="inlineStr">
        <is>
          <t>2025-10-08</t>
        </is>
      </c>
      <c r="H1082" t="inlineStr">
        <is>
          <t>2025-10-28</t>
        </is>
      </c>
    </row>
    <row r="1083">
      <c r="A1083" t="inlineStr">
        <is>
          <t>2025-09-27</t>
        </is>
      </c>
      <c r="B1083" t="inlineStr">
        <is>
          <t>e19</t>
        </is>
      </c>
      <c r="C1083" t="inlineStr">
        <is>
          <t>p2</t>
        </is>
      </c>
      <c r="D1083" t="inlineStr">
        <is>
          <t>p2o1</t>
        </is>
      </c>
      <c r="E1083" t="inlineStr">
        <is>
          <t>AA</t>
        </is>
      </c>
      <c r="F1083" t="inlineStr">
        <is>
          <t>early</t>
        </is>
      </c>
      <c r="G1083" t="inlineStr">
        <is>
          <t>2025-10-08</t>
        </is>
      </c>
      <c r="H1083" t="inlineStr">
        <is>
          <t>2025-10-28</t>
        </is>
      </c>
    </row>
    <row r="1084">
      <c r="A1084" t="inlineStr">
        <is>
          <t>2025-09-27</t>
        </is>
      </c>
      <c r="B1084" t="inlineStr">
        <is>
          <t>e19</t>
        </is>
      </c>
      <c r="C1084" t="inlineStr">
        <is>
          <t>p2</t>
        </is>
      </c>
      <c r="D1084" t="inlineStr">
        <is>
          <t>p2o1</t>
        </is>
      </c>
      <c r="E1084" t="inlineStr">
        <is>
          <t>AB</t>
        </is>
      </c>
      <c r="F1084" t="inlineStr">
        <is>
          <t>early</t>
        </is>
      </c>
      <c r="G1084" t="inlineStr">
        <is>
          <t>2025-10-08</t>
        </is>
      </c>
      <c r="H1084" t="inlineStr">
        <is>
          <t>2025-10-28</t>
        </is>
      </c>
    </row>
    <row r="1085">
      <c r="A1085" t="inlineStr">
        <is>
          <t>2025-09-28</t>
        </is>
      </c>
      <c r="B1085" t="inlineStr">
        <is>
          <t>e19</t>
        </is>
      </c>
      <c r="C1085" t="inlineStr">
        <is>
          <t>p2</t>
        </is>
      </c>
      <c r="D1085" t="inlineStr">
        <is>
          <t>p2o1</t>
        </is>
      </c>
      <c r="E1085" t="inlineStr">
        <is>
          <t>AA</t>
        </is>
      </c>
      <c r="F1085" t="inlineStr">
        <is>
          <t>early</t>
        </is>
      </c>
      <c r="G1085" t="inlineStr">
        <is>
          <t>2025-10-08</t>
        </is>
      </c>
      <c r="H1085" t="inlineStr">
        <is>
          <t>2025-10-28</t>
        </is>
      </c>
    </row>
    <row r="1086">
      <c r="A1086" t="inlineStr">
        <is>
          <t>2025-09-28</t>
        </is>
      </c>
      <c r="B1086" t="inlineStr">
        <is>
          <t>e19</t>
        </is>
      </c>
      <c r="C1086" t="inlineStr">
        <is>
          <t>p2</t>
        </is>
      </c>
      <c r="D1086" t="inlineStr">
        <is>
          <t>p2o1</t>
        </is>
      </c>
      <c r="E1086" t="inlineStr">
        <is>
          <t>AB</t>
        </is>
      </c>
      <c r="F1086" t="inlineStr">
        <is>
          <t>early</t>
        </is>
      </c>
      <c r="G1086" t="inlineStr">
        <is>
          <t>2025-10-08</t>
        </is>
      </c>
      <c r="H1086" t="inlineStr">
        <is>
          <t>2025-10-28</t>
        </is>
      </c>
    </row>
    <row r="1087">
      <c r="A1087" t="inlineStr">
        <is>
          <t>2025-09-29</t>
        </is>
      </c>
      <c r="B1087" t="inlineStr">
        <is>
          <t>e19</t>
        </is>
      </c>
      <c r="C1087" t="inlineStr">
        <is>
          <t>p2</t>
        </is>
      </c>
      <c r="D1087" t="inlineStr">
        <is>
          <t>p2o1</t>
        </is>
      </c>
      <c r="E1087" t="inlineStr">
        <is>
          <t>AA</t>
        </is>
      </c>
      <c r="F1087" t="inlineStr">
        <is>
          <t>early</t>
        </is>
      </c>
      <c r="G1087" t="inlineStr">
        <is>
          <t>2025-10-08</t>
        </is>
      </c>
      <c r="H1087" t="inlineStr">
        <is>
          <t>2025-10-28</t>
        </is>
      </c>
    </row>
    <row r="1088">
      <c r="A1088" t="inlineStr">
        <is>
          <t>2025-09-29</t>
        </is>
      </c>
      <c r="B1088" t="inlineStr">
        <is>
          <t>e19</t>
        </is>
      </c>
      <c r="C1088" t="inlineStr">
        <is>
          <t>p2</t>
        </is>
      </c>
      <c r="D1088" t="inlineStr">
        <is>
          <t>p2o1</t>
        </is>
      </c>
      <c r="E1088" t="inlineStr">
        <is>
          <t>AB</t>
        </is>
      </c>
      <c r="F1088" t="inlineStr">
        <is>
          <t>early</t>
        </is>
      </c>
      <c r="G1088" t="inlineStr">
        <is>
          <t>2025-10-08</t>
        </is>
      </c>
      <c r="H1088" t="inlineStr">
        <is>
          <t>2025-10-28</t>
        </is>
      </c>
    </row>
    <row r="1089">
      <c r="A1089" t="inlineStr">
        <is>
          <t>2025-12-02</t>
        </is>
      </c>
      <c r="B1089" t="inlineStr">
        <is>
          <t>e19</t>
        </is>
      </c>
      <c r="C1089" t="inlineStr">
        <is>
          <t>p3</t>
        </is>
      </c>
      <c r="D1089" t="inlineStr">
        <is>
          <t>p3o3</t>
        </is>
      </c>
      <c r="E1089" t="inlineStr">
        <is>
          <t>AA</t>
        </is>
      </c>
      <c r="F1089" t="inlineStr">
        <is>
          <t>late</t>
        </is>
      </c>
      <c r="G1089" t="inlineStr">
        <is>
          <t>2025-10-08</t>
        </is>
      </c>
      <c r="H1089" t="inlineStr">
        <is>
          <t>2025-11-07</t>
        </is>
      </c>
    </row>
    <row r="1090">
      <c r="A1090" t="inlineStr">
        <is>
          <t>2025-12-02</t>
        </is>
      </c>
      <c r="B1090" t="inlineStr">
        <is>
          <t>e19</t>
        </is>
      </c>
      <c r="C1090" t="inlineStr">
        <is>
          <t>p3</t>
        </is>
      </c>
      <c r="D1090" t="inlineStr">
        <is>
          <t>p3o3</t>
        </is>
      </c>
      <c r="E1090" t="inlineStr">
        <is>
          <t>AB</t>
        </is>
      </c>
      <c r="F1090" t="inlineStr">
        <is>
          <t>late</t>
        </is>
      </c>
      <c r="G1090" t="inlineStr">
        <is>
          <t>2025-10-08</t>
        </is>
      </c>
      <c r="H1090" t="inlineStr">
        <is>
          <t>2025-11-07</t>
        </is>
      </c>
    </row>
    <row r="1091">
      <c r="A1091" t="inlineStr">
        <is>
          <t>2025-12-02</t>
        </is>
      </c>
      <c r="B1091" t="inlineStr">
        <is>
          <t>e19</t>
        </is>
      </c>
      <c r="C1091" t="inlineStr">
        <is>
          <t>p3</t>
        </is>
      </c>
      <c r="D1091" t="inlineStr">
        <is>
          <t>p3o3</t>
        </is>
      </c>
      <c r="E1091" t="inlineStr">
        <is>
          <t>AC</t>
        </is>
      </c>
      <c r="F1091" t="inlineStr">
        <is>
          <t>late</t>
        </is>
      </c>
      <c r="G1091" t="inlineStr">
        <is>
          <t>2025-10-08</t>
        </is>
      </c>
      <c r="H1091" t="inlineStr">
        <is>
          <t>2025-11-07</t>
        </is>
      </c>
    </row>
    <row r="1092">
      <c r="A1092" t="inlineStr">
        <is>
          <t>2025-12-03</t>
        </is>
      </c>
      <c r="B1092" t="inlineStr">
        <is>
          <t>e19</t>
        </is>
      </c>
      <c r="C1092" t="inlineStr">
        <is>
          <t>p3</t>
        </is>
      </c>
      <c r="D1092" t="inlineStr">
        <is>
          <t>p3o3</t>
        </is>
      </c>
      <c r="E1092" t="inlineStr">
        <is>
          <t>AA</t>
        </is>
      </c>
      <c r="F1092" t="inlineStr">
        <is>
          <t>late</t>
        </is>
      </c>
      <c r="G1092" t="inlineStr">
        <is>
          <t>2025-10-08</t>
        </is>
      </c>
      <c r="H1092" t="inlineStr">
        <is>
          <t>2025-11-07</t>
        </is>
      </c>
    </row>
    <row r="1093">
      <c r="A1093" t="inlineStr">
        <is>
          <t>2025-12-03</t>
        </is>
      </c>
      <c r="B1093" t="inlineStr">
        <is>
          <t>e19</t>
        </is>
      </c>
      <c r="C1093" t="inlineStr">
        <is>
          <t>p3</t>
        </is>
      </c>
      <c r="D1093" t="inlineStr">
        <is>
          <t>p3o3</t>
        </is>
      </c>
      <c r="E1093" t="inlineStr">
        <is>
          <t>AB</t>
        </is>
      </c>
      <c r="F1093" t="inlineStr">
        <is>
          <t>late</t>
        </is>
      </c>
      <c r="G1093" t="inlineStr">
        <is>
          <t>2025-10-08</t>
        </is>
      </c>
      <c r="H1093" t="inlineStr">
        <is>
          <t>2025-11-07</t>
        </is>
      </c>
    </row>
    <row r="1094">
      <c r="A1094" t="inlineStr">
        <is>
          <t>2025-12-03</t>
        </is>
      </c>
      <c r="B1094" t="inlineStr">
        <is>
          <t>e19</t>
        </is>
      </c>
      <c r="C1094" t="inlineStr">
        <is>
          <t>p3</t>
        </is>
      </c>
      <c r="D1094" t="inlineStr">
        <is>
          <t>p3o3</t>
        </is>
      </c>
      <c r="E1094" t="inlineStr">
        <is>
          <t>AC</t>
        </is>
      </c>
      <c r="F1094" t="inlineStr">
        <is>
          <t>late</t>
        </is>
      </c>
      <c r="G1094" t="inlineStr">
        <is>
          <t>2025-10-08</t>
        </is>
      </c>
      <c r="H1094" t="inlineStr">
        <is>
          <t>2025-11-07</t>
        </is>
      </c>
    </row>
    <row r="1095">
      <c r="A1095" t="inlineStr">
        <is>
          <t>2025-12-04</t>
        </is>
      </c>
      <c r="B1095" t="inlineStr">
        <is>
          <t>e19</t>
        </is>
      </c>
      <c r="C1095" t="inlineStr">
        <is>
          <t>p3</t>
        </is>
      </c>
      <c r="D1095" t="inlineStr">
        <is>
          <t>p3o3</t>
        </is>
      </c>
      <c r="E1095" t="inlineStr">
        <is>
          <t>AA</t>
        </is>
      </c>
      <c r="F1095" t="inlineStr">
        <is>
          <t>late</t>
        </is>
      </c>
      <c r="G1095" t="inlineStr">
        <is>
          <t>2025-10-08</t>
        </is>
      </c>
      <c r="H1095" t="inlineStr">
        <is>
          <t>2025-11-07</t>
        </is>
      </c>
    </row>
    <row r="1096">
      <c r="A1096" t="inlineStr">
        <is>
          <t>2025-12-04</t>
        </is>
      </c>
      <c r="B1096" t="inlineStr">
        <is>
          <t>e19</t>
        </is>
      </c>
      <c r="C1096" t="inlineStr">
        <is>
          <t>p3</t>
        </is>
      </c>
      <c r="D1096" t="inlineStr">
        <is>
          <t>p3o3</t>
        </is>
      </c>
      <c r="E1096" t="inlineStr">
        <is>
          <t>AB</t>
        </is>
      </c>
      <c r="F1096" t="inlineStr">
        <is>
          <t>late</t>
        </is>
      </c>
      <c r="G1096" t="inlineStr">
        <is>
          <t>2025-10-08</t>
        </is>
      </c>
      <c r="H1096" t="inlineStr">
        <is>
          <t>2025-11-07</t>
        </is>
      </c>
    </row>
    <row r="1097">
      <c r="A1097" t="inlineStr">
        <is>
          <t>2025-12-04</t>
        </is>
      </c>
      <c r="B1097" t="inlineStr">
        <is>
          <t>e19</t>
        </is>
      </c>
      <c r="C1097" t="inlineStr">
        <is>
          <t>p3</t>
        </is>
      </c>
      <c r="D1097" t="inlineStr">
        <is>
          <t>p3o3</t>
        </is>
      </c>
      <c r="E1097" t="inlineStr">
        <is>
          <t>AC</t>
        </is>
      </c>
      <c r="F1097" t="inlineStr">
        <is>
          <t>late</t>
        </is>
      </c>
      <c r="G1097" t="inlineStr">
        <is>
          <t>2025-10-08</t>
        </is>
      </c>
      <c r="H1097" t="inlineStr">
        <is>
          <t>2025-11-07</t>
        </is>
      </c>
    </row>
    <row r="1098">
      <c r="A1098" t="inlineStr">
        <is>
          <t>2025-12-05</t>
        </is>
      </c>
      <c r="B1098" t="inlineStr">
        <is>
          <t>e19</t>
        </is>
      </c>
      <c r="C1098" t="inlineStr">
        <is>
          <t>p3</t>
        </is>
      </c>
      <c r="D1098" t="inlineStr">
        <is>
          <t>p3o3</t>
        </is>
      </c>
      <c r="E1098" t="inlineStr">
        <is>
          <t>AA</t>
        </is>
      </c>
      <c r="F1098" t="inlineStr">
        <is>
          <t>late</t>
        </is>
      </c>
      <c r="G1098" t="inlineStr">
        <is>
          <t>2025-10-08</t>
        </is>
      </c>
      <c r="H1098" t="inlineStr">
        <is>
          <t>2025-11-07</t>
        </is>
      </c>
    </row>
    <row r="1099">
      <c r="A1099" t="inlineStr">
        <is>
          <t>2025-12-05</t>
        </is>
      </c>
      <c r="B1099" t="inlineStr">
        <is>
          <t>e19</t>
        </is>
      </c>
      <c r="C1099" t="inlineStr">
        <is>
          <t>p3</t>
        </is>
      </c>
      <c r="D1099" t="inlineStr">
        <is>
          <t>p3o3</t>
        </is>
      </c>
      <c r="E1099" t="inlineStr">
        <is>
          <t>AB</t>
        </is>
      </c>
      <c r="F1099" t="inlineStr">
        <is>
          <t>late</t>
        </is>
      </c>
      <c r="G1099" t="inlineStr">
        <is>
          <t>2025-10-08</t>
        </is>
      </c>
      <c r="H1099" t="inlineStr">
        <is>
          <t>2025-11-07</t>
        </is>
      </c>
    </row>
    <row r="1100">
      <c r="A1100" t="inlineStr">
        <is>
          <t>2025-12-05</t>
        </is>
      </c>
      <c r="B1100" t="inlineStr">
        <is>
          <t>e19</t>
        </is>
      </c>
      <c r="C1100" t="inlineStr">
        <is>
          <t>p3</t>
        </is>
      </c>
      <c r="D1100" t="inlineStr">
        <is>
          <t>p3o3</t>
        </is>
      </c>
      <c r="E1100" t="inlineStr">
        <is>
          <t>AC</t>
        </is>
      </c>
      <c r="F1100" t="inlineStr">
        <is>
          <t>late</t>
        </is>
      </c>
      <c r="G1100" t="inlineStr">
        <is>
          <t>2025-10-08</t>
        </is>
      </c>
      <c r="H1100" t="inlineStr">
        <is>
          <t>2025-11-07</t>
        </is>
      </c>
    </row>
    <row r="1101">
      <c r="A1101" t="inlineStr">
        <is>
          <t>2025-12-06</t>
        </is>
      </c>
      <c r="B1101" t="inlineStr">
        <is>
          <t>e19</t>
        </is>
      </c>
      <c r="C1101" t="inlineStr">
        <is>
          <t>p3</t>
        </is>
      </c>
      <c r="D1101" t="inlineStr">
        <is>
          <t>p3o3</t>
        </is>
      </c>
      <c r="E1101" t="inlineStr">
        <is>
          <t>AA</t>
        </is>
      </c>
      <c r="F1101" t="inlineStr">
        <is>
          <t>late</t>
        </is>
      </c>
      <c r="G1101" t="inlineStr">
        <is>
          <t>2025-10-08</t>
        </is>
      </c>
      <c r="H1101" t="inlineStr">
        <is>
          <t>2025-11-07</t>
        </is>
      </c>
    </row>
    <row r="1102">
      <c r="A1102" t="inlineStr">
        <is>
          <t>2025-12-06</t>
        </is>
      </c>
      <c r="B1102" t="inlineStr">
        <is>
          <t>e19</t>
        </is>
      </c>
      <c r="C1102" t="inlineStr">
        <is>
          <t>p3</t>
        </is>
      </c>
      <c r="D1102" t="inlineStr">
        <is>
          <t>p3o3</t>
        </is>
      </c>
      <c r="E1102" t="inlineStr">
        <is>
          <t>AB</t>
        </is>
      </c>
      <c r="F1102" t="inlineStr">
        <is>
          <t>late</t>
        </is>
      </c>
      <c r="G1102" t="inlineStr">
        <is>
          <t>2025-10-08</t>
        </is>
      </c>
      <c r="H1102" t="inlineStr">
        <is>
          <t>2025-11-07</t>
        </is>
      </c>
    </row>
    <row r="1103">
      <c r="A1103" t="inlineStr">
        <is>
          <t>2025-12-06</t>
        </is>
      </c>
      <c r="B1103" t="inlineStr">
        <is>
          <t>e19</t>
        </is>
      </c>
      <c r="C1103" t="inlineStr">
        <is>
          <t>p3</t>
        </is>
      </c>
      <c r="D1103" t="inlineStr">
        <is>
          <t>p3o3</t>
        </is>
      </c>
      <c r="E1103" t="inlineStr">
        <is>
          <t>AC</t>
        </is>
      </c>
      <c r="F1103" t="inlineStr">
        <is>
          <t>late</t>
        </is>
      </c>
      <c r="G1103" t="inlineStr">
        <is>
          <t>2025-10-08</t>
        </is>
      </c>
      <c r="H1103" t="inlineStr">
        <is>
          <t>2025-11-07</t>
        </is>
      </c>
    </row>
    <row r="1104">
      <c r="A1104" t="inlineStr">
        <is>
          <t>2025-11-18</t>
        </is>
      </c>
      <c r="B1104" t="inlineStr">
        <is>
          <t>e19</t>
        </is>
      </c>
      <c r="C1104" t="inlineStr">
        <is>
          <t>p4</t>
        </is>
      </c>
      <c r="D1104" t="inlineStr">
        <is>
          <t>p4o2</t>
        </is>
      </c>
      <c r="E1104" t="inlineStr">
        <is>
          <t>AA</t>
        </is>
      </c>
      <c r="F1104" t="inlineStr">
        <is>
          <t>late</t>
        </is>
      </c>
      <c r="G1104" t="inlineStr">
        <is>
          <t>2025-10-08</t>
        </is>
      </c>
      <c r="H1104" t="inlineStr">
        <is>
          <t>2025-11-17</t>
        </is>
      </c>
    </row>
    <row r="1105">
      <c r="A1105" t="inlineStr">
        <is>
          <t>2025-11-18</t>
        </is>
      </c>
      <c r="B1105" t="inlineStr">
        <is>
          <t>e19</t>
        </is>
      </c>
      <c r="C1105" t="inlineStr">
        <is>
          <t>p4</t>
        </is>
      </c>
      <c r="D1105" t="inlineStr">
        <is>
          <t>p4o2</t>
        </is>
      </c>
      <c r="E1105" t="inlineStr">
        <is>
          <t>AB</t>
        </is>
      </c>
      <c r="F1105" t="inlineStr">
        <is>
          <t>late</t>
        </is>
      </c>
      <c r="G1105" t="inlineStr">
        <is>
          <t>2025-10-08</t>
        </is>
      </c>
      <c r="H1105" t="inlineStr">
        <is>
          <t>2025-11-17</t>
        </is>
      </c>
    </row>
    <row r="1106">
      <c r="A1106" t="inlineStr">
        <is>
          <t>2025-12-10</t>
        </is>
      </c>
      <c r="B1106" t="inlineStr">
        <is>
          <t>e19</t>
        </is>
      </c>
      <c r="C1106" t="inlineStr">
        <is>
          <t>p4</t>
        </is>
      </c>
      <c r="D1106" t="inlineStr">
        <is>
          <t>p4o1</t>
        </is>
      </c>
      <c r="E1106" t="inlineStr">
        <is>
          <t>AA</t>
        </is>
      </c>
      <c r="F1106" t="inlineStr">
        <is>
          <t>late</t>
        </is>
      </c>
      <c r="G1106" t="inlineStr">
        <is>
          <t>2025-10-08</t>
        </is>
      </c>
      <c r="H1106" t="inlineStr">
        <is>
          <t>2025-11-17</t>
        </is>
      </c>
    </row>
    <row r="1107">
      <c r="A1107" t="inlineStr">
        <is>
          <t>2025-12-10</t>
        </is>
      </c>
      <c r="B1107" t="inlineStr">
        <is>
          <t>e19</t>
        </is>
      </c>
      <c r="C1107" t="inlineStr">
        <is>
          <t>p4</t>
        </is>
      </c>
      <c r="D1107" t="inlineStr">
        <is>
          <t>p4o1</t>
        </is>
      </c>
      <c r="E1107" t="inlineStr">
        <is>
          <t>AB</t>
        </is>
      </c>
      <c r="F1107" t="inlineStr">
        <is>
          <t>late</t>
        </is>
      </c>
      <c r="G1107" t="inlineStr">
        <is>
          <t>2025-10-08</t>
        </is>
      </c>
      <c r="H1107" t="inlineStr">
        <is>
          <t>2025-11-17</t>
        </is>
      </c>
    </row>
    <row r="1108">
      <c r="A1108" t="inlineStr">
        <is>
          <t>2025-12-10</t>
        </is>
      </c>
      <c r="B1108" t="inlineStr">
        <is>
          <t>e19</t>
        </is>
      </c>
      <c r="C1108" t="inlineStr">
        <is>
          <t>p4</t>
        </is>
      </c>
      <c r="D1108" t="inlineStr">
        <is>
          <t>p4o1</t>
        </is>
      </c>
      <c r="E1108" t="inlineStr">
        <is>
          <t>AC</t>
        </is>
      </c>
      <c r="F1108" t="inlineStr">
        <is>
          <t>late</t>
        </is>
      </c>
      <c r="G1108" t="inlineStr">
        <is>
          <t>2025-10-08</t>
        </is>
      </c>
      <c r="H1108" t="inlineStr">
        <is>
          <t>2025-11-17</t>
        </is>
      </c>
    </row>
    <row r="1109">
      <c r="A1109" t="inlineStr">
        <is>
          <t>2025-10-06</t>
        </is>
      </c>
      <c r="B1109" t="inlineStr">
        <is>
          <t>e2</t>
        </is>
      </c>
      <c r="C1109" t="inlineStr">
        <is>
          <t>p1</t>
        </is>
      </c>
      <c r="D1109" t="inlineStr">
        <is>
          <t>p1o2</t>
        </is>
      </c>
      <c r="E1109" t="inlineStr">
        <is>
          <t>AA</t>
        </is>
      </c>
      <c r="F1109" t="inlineStr">
        <is>
          <t>late</t>
        </is>
      </c>
      <c r="G1109" t="inlineStr">
        <is>
          <t>2025-09-03</t>
        </is>
      </c>
      <c r="H1109" t="inlineStr">
        <is>
          <t>2025-09-13</t>
        </is>
      </c>
    </row>
    <row r="1110">
      <c r="A1110" t="inlineStr">
        <is>
          <t>2025-10-06</t>
        </is>
      </c>
      <c r="B1110" t="inlineStr">
        <is>
          <t>e2</t>
        </is>
      </c>
      <c r="C1110" t="inlineStr">
        <is>
          <t>p1</t>
        </is>
      </c>
      <c r="D1110" t="inlineStr">
        <is>
          <t>p1o2</t>
        </is>
      </c>
      <c r="E1110" t="inlineStr">
        <is>
          <t>AB</t>
        </is>
      </c>
      <c r="F1110" t="inlineStr">
        <is>
          <t>late</t>
        </is>
      </c>
      <c r="G1110" t="inlineStr">
        <is>
          <t>2025-09-03</t>
        </is>
      </c>
      <c r="H1110" t="inlineStr">
        <is>
          <t>2025-09-13</t>
        </is>
      </c>
    </row>
    <row r="1111">
      <c r="A1111" t="inlineStr">
        <is>
          <t>2025-10-06</t>
        </is>
      </c>
      <c r="B1111" t="inlineStr">
        <is>
          <t>e2</t>
        </is>
      </c>
      <c r="C1111" t="inlineStr">
        <is>
          <t>p1</t>
        </is>
      </c>
      <c r="D1111" t="inlineStr">
        <is>
          <t>p1o2</t>
        </is>
      </c>
      <c r="E1111" t="inlineStr">
        <is>
          <t>AC</t>
        </is>
      </c>
      <c r="F1111" t="inlineStr">
        <is>
          <t>late</t>
        </is>
      </c>
      <c r="G1111" t="inlineStr">
        <is>
          <t>2025-09-03</t>
        </is>
      </c>
      <c r="H1111" t="inlineStr">
        <is>
          <t>2025-09-13</t>
        </is>
      </c>
    </row>
    <row r="1112">
      <c r="A1112" t="inlineStr">
        <is>
          <t>2025-10-07</t>
        </is>
      </c>
      <c r="B1112" t="inlineStr">
        <is>
          <t>e2</t>
        </is>
      </c>
      <c r="C1112" t="inlineStr">
        <is>
          <t>p1</t>
        </is>
      </c>
      <c r="D1112" t="inlineStr">
        <is>
          <t>p1o1</t>
        </is>
      </c>
      <c r="E1112" t="inlineStr">
        <is>
          <t>AA</t>
        </is>
      </c>
      <c r="F1112" t="inlineStr">
        <is>
          <t>late</t>
        </is>
      </c>
      <c r="G1112" t="inlineStr">
        <is>
          <t>2025-09-03</t>
        </is>
      </c>
      <c r="H1112" t="inlineStr">
        <is>
          <t>2025-09-13</t>
        </is>
      </c>
    </row>
    <row r="1113">
      <c r="A1113" t="inlineStr">
        <is>
          <t>2025-10-07</t>
        </is>
      </c>
      <c r="B1113" t="inlineStr">
        <is>
          <t>e2</t>
        </is>
      </c>
      <c r="C1113" t="inlineStr">
        <is>
          <t>p1</t>
        </is>
      </c>
      <c r="D1113" t="inlineStr">
        <is>
          <t>p1o1</t>
        </is>
      </c>
      <c r="E1113" t="inlineStr">
        <is>
          <t>AB</t>
        </is>
      </c>
      <c r="F1113" t="inlineStr">
        <is>
          <t>late</t>
        </is>
      </c>
      <c r="G1113" t="inlineStr">
        <is>
          <t>2025-09-03</t>
        </is>
      </c>
      <c r="H1113" t="inlineStr">
        <is>
          <t>2025-09-13</t>
        </is>
      </c>
    </row>
    <row r="1114">
      <c r="A1114" t="inlineStr">
        <is>
          <t>2025-10-07</t>
        </is>
      </c>
      <c r="B1114" t="inlineStr">
        <is>
          <t>e2</t>
        </is>
      </c>
      <c r="C1114" t="inlineStr">
        <is>
          <t>p1</t>
        </is>
      </c>
      <c r="D1114" t="inlineStr">
        <is>
          <t>p1o1</t>
        </is>
      </c>
      <c r="E1114" t="inlineStr">
        <is>
          <t>AC</t>
        </is>
      </c>
      <c r="F1114" t="inlineStr">
        <is>
          <t>late</t>
        </is>
      </c>
      <c r="G1114" t="inlineStr">
        <is>
          <t>2025-09-03</t>
        </is>
      </c>
      <c r="H1114" t="inlineStr">
        <is>
          <t>2025-09-13</t>
        </is>
      </c>
    </row>
    <row r="1115">
      <c r="A1115" t="inlineStr">
        <is>
          <t>2025-10-07</t>
        </is>
      </c>
      <c r="B1115" t="inlineStr">
        <is>
          <t>e2</t>
        </is>
      </c>
      <c r="C1115" t="inlineStr">
        <is>
          <t>p1</t>
        </is>
      </c>
      <c r="D1115" t="inlineStr">
        <is>
          <t>p1o1</t>
        </is>
      </c>
      <c r="E1115" t="inlineStr">
        <is>
          <t>AD</t>
        </is>
      </c>
      <c r="F1115" t="inlineStr">
        <is>
          <t>late</t>
        </is>
      </c>
      <c r="G1115" t="inlineStr">
        <is>
          <t>2025-09-03</t>
        </is>
      </c>
      <c r="H1115" t="inlineStr">
        <is>
          <t>2025-09-13</t>
        </is>
      </c>
    </row>
    <row r="1116">
      <c r="A1116" t="inlineStr">
        <is>
          <t>2025-10-07</t>
        </is>
      </c>
      <c r="B1116" t="inlineStr">
        <is>
          <t>e2</t>
        </is>
      </c>
      <c r="C1116" t="inlineStr">
        <is>
          <t>p1</t>
        </is>
      </c>
      <c r="D1116" t="inlineStr">
        <is>
          <t>p1o1</t>
        </is>
      </c>
      <c r="E1116" t="inlineStr">
        <is>
          <t>AE</t>
        </is>
      </c>
      <c r="F1116" t="inlineStr">
        <is>
          <t>late</t>
        </is>
      </c>
      <c r="G1116" t="inlineStr">
        <is>
          <t>2025-09-03</t>
        </is>
      </c>
      <c r="H1116" t="inlineStr">
        <is>
          <t>2025-09-13</t>
        </is>
      </c>
    </row>
    <row r="1117">
      <c r="A1117" t="inlineStr">
        <is>
          <t>2025-10-07</t>
        </is>
      </c>
      <c r="B1117" t="inlineStr">
        <is>
          <t>e2</t>
        </is>
      </c>
      <c r="C1117" t="inlineStr">
        <is>
          <t>p1</t>
        </is>
      </c>
      <c r="D1117" t="inlineStr">
        <is>
          <t>p1o2</t>
        </is>
      </c>
      <c r="E1117" t="inlineStr">
        <is>
          <t>AA</t>
        </is>
      </c>
      <c r="F1117" t="inlineStr">
        <is>
          <t>late</t>
        </is>
      </c>
      <c r="G1117" t="inlineStr">
        <is>
          <t>2025-09-03</t>
        </is>
      </c>
      <c r="H1117" t="inlineStr">
        <is>
          <t>2025-09-13</t>
        </is>
      </c>
    </row>
    <row r="1118">
      <c r="A1118" t="inlineStr">
        <is>
          <t>2025-10-07</t>
        </is>
      </c>
      <c r="B1118" t="inlineStr">
        <is>
          <t>e2</t>
        </is>
      </c>
      <c r="C1118" t="inlineStr">
        <is>
          <t>p1</t>
        </is>
      </c>
      <c r="D1118" t="inlineStr">
        <is>
          <t>p1o2</t>
        </is>
      </c>
      <c r="E1118" t="inlineStr">
        <is>
          <t>AB</t>
        </is>
      </c>
      <c r="F1118" t="inlineStr">
        <is>
          <t>late</t>
        </is>
      </c>
      <c r="G1118" t="inlineStr">
        <is>
          <t>2025-09-03</t>
        </is>
      </c>
      <c r="H1118" t="inlineStr">
        <is>
          <t>2025-09-13</t>
        </is>
      </c>
    </row>
    <row r="1119">
      <c r="A1119" t="inlineStr">
        <is>
          <t>2025-10-07</t>
        </is>
      </c>
      <c r="B1119" t="inlineStr">
        <is>
          <t>e2</t>
        </is>
      </c>
      <c r="C1119" t="inlineStr">
        <is>
          <t>p1</t>
        </is>
      </c>
      <c r="D1119" t="inlineStr">
        <is>
          <t>p1o2</t>
        </is>
      </c>
      <c r="E1119" t="inlineStr">
        <is>
          <t>AC</t>
        </is>
      </c>
      <c r="F1119" t="inlineStr">
        <is>
          <t>late</t>
        </is>
      </c>
      <c r="G1119" t="inlineStr">
        <is>
          <t>2025-09-03</t>
        </is>
      </c>
      <c r="H1119" t="inlineStr">
        <is>
          <t>2025-09-13</t>
        </is>
      </c>
    </row>
    <row r="1120">
      <c r="A1120" t="inlineStr">
        <is>
          <t>2025-10-08</t>
        </is>
      </c>
      <c r="B1120" t="inlineStr">
        <is>
          <t>e2</t>
        </is>
      </c>
      <c r="C1120" t="inlineStr">
        <is>
          <t>p1</t>
        </is>
      </c>
      <c r="D1120" t="inlineStr">
        <is>
          <t>p1o1</t>
        </is>
      </c>
      <c r="E1120" t="inlineStr">
        <is>
          <t>AA</t>
        </is>
      </c>
      <c r="F1120" t="inlineStr">
        <is>
          <t>late</t>
        </is>
      </c>
      <c r="G1120" t="inlineStr">
        <is>
          <t>2025-09-03</t>
        </is>
      </c>
      <c r="H1120" t="inlineStr">
        <is>
          <t>2025-09-13</t>
        </is>
      </c>
    </row>
    <row r="1121">
      <c r="A1121" t="inlineStr">
        <is>
          <t>2025-10-08</t>
        </is>
      </c>
      <c r="B1121" t="inlineStr">
        <is>
          <t>e2</t>
        </is>
      </c>
      <c r="C1121" t="inlineStr">
        <is>
          <t>p1</t>
        </is>
      </c>
      <c r="D1121" t="inlineStr">
        <is>
          <t>p1o1</t>
        </is>
      </c>
      <c r="E1121" t="inlineStr">
        <is>
          <t>AB</t>
        </is>
      </c>
      <c r="F1121" t="inlineStr">
        <is>
          <t>late</t>
        </is>
      </c>
      <c r="G1121" t="inlineStr">
        <is>
          <t>2025-09-03</t>
        </is>
      </c>
      <c r="H1121" t="inlineStr">
        <is>
          <t>2025-09-13</t>
        </is>
      </c>
    </row>
    <row r="1122">
      <c r="A1122" t="inlineStr">
        <is>
          <t>2025-10-08</t>
        </is>
      </c>
      <c r="B1122" t="inlineStr">
        <is>
          <t>e2</t>
        </is>
      </c>
      <c r="C1122" t="inlineStr">
        <is>
          <t>p1</t>
        </is>
      </c>
      <c r="D1122" t="inlineStr">
        <is>
          <t>p1o1</t>
        </is>
      </c>
      <c r="E1122" t="inlineStr">
        <is>
          <t>AC</t>
        </is>
      </c>
      <c r="F1122" t="inlineStr">
        <is>
          <t>late</t>
        </is>
      </c>
      <c r="G1122" t="inlineStr">
        <is>
          <t>2025-09-03</t>
        </is>
      </c>
      <c r="H1122" t="inlineStr">
        <is>
          <t>2025-09-13</t>
        </is>
      </c>
    </row>
    <row r="1123">
      <c r="A1123" t="inlineStr">
        <is>
          <t>2025-10-08</t>
        </is>
      </c>
      <c r="B1123" t="inlineStr">
        <is>
          <t>e2</t>
        </is>
      </c>
      <c r="C1123" t="inlineStr">
        <is>
          <t>p1</t>
        </is>
      </c>
      <c r="D1123" t="inlineStr">
        <is>
          <t>p1o1</t>
        </is>
      </c>
      <c r="E1123" t="inlineStr">
        <is>
          <t>AD</t>
        </is>
      </c>
      <c r="F1123" t="inlineStr">
        <is>
          <t>late</t>
        </is>
      </c>
      <c r="G1123" t="inlineStr">
        <is>
          <t>2025-09-03</t>
        </is>
      </c>
      <c r="H1123" t="inlineStr">
        <is>
          <t>2025-09-13</t>
        </is>
      </c>
    </row>
    <row r="1124">
      <c r="A1124" t="inlineStr">
        <is>
          <t>2025-10-08</t>
        </is>
      </c>
      <c r="B1124" t="inlineStr">
        <is>
          <t>e2</t>
        </is>
      </c>
      <c r="C1124" t="inlineStr">
        <is>
          <t>p1</t>
        </is>
      </c>
      <c r="D1124" t="inlineStr">
        <is>
          <t>p1o1</t>
        </is>
      </c>
      <c r="E1124" t="inlineStr">
        <is>
          <t>AE</t>
        </is>
      </c>
      <c r="F1124" t="inlineStr">
        <is>
          <t>late</t>
        </is>
      </c>
      <c r="G1124" t="inlineStr">
        <is>
          <t>2025-09-03</t>
        </is>
      </c>
      <c r="H1124" t="inlineStr">
        <is>
          <t>2025-09-13</t>
        </is>
      </c>
    </row>
    <row r="1125">
      <c r="A1125" t="inlineStr">
        <is>
          <t>2025-10-08</t>
        </is>
      </c>
      <c r="B1125" t="inlineStr">
        <is>
          <t>e2</t>
        </is>
      </c>
      <c r="C1125" t="inlineStr">
        <is>
          <t>p1</t>
        </is>
      </c>
      <c r="D1125" t="inlineStr">
        <is>
          <t>p1o2</t>
        </is>
      </c>
      <c r="E1125" t="inlineStr">
        <is>
          <t>AA</t>
        </is>
      </c>
      <c r="F1125" t="inlineStr">
        <is>
          <t>late</t>
        </is>
      </c>
      <c r="G1125" t="inlineStr">
        <is>
          <t>2025-09-03</t>
        </is>
      </c>
      <c r="H1125" t="inlineStr">
        <is>
          <t>2025-09-13</t>
        </is>
      </c>
    </row>
    <row r="1126">
      <c r="A1126" t="inlineStr">
        <is>
          <t>2025-10-08</t>
        </is>
      </c>
      <c r="B1126" t="inlineStr">
        <is>
          <t>e2</t>
        </is>
      </c>
      <c r="C1126" t="inlineStr">
        <is>
          <t>p1</t>
        </is>
      </c>
      <c r="D1126" t="inlineStr">
        <is>
          <t>p1o2</t>
        </is>
      </c>
      <c r="E1126" t="inlineStr">
        <is>
          <t>AB</t>
        </is>
      </c>
      <c r="F1126" t="inlineStr">
        <is>
          <t>late</t>
        </is>
      </c>
      <c r="G1126" t="inlineStr">
        <is>
          <t>2025-09-03</t>
        </is>
      </c>
      <c r="H1126" t="inlineStr">
        <is>
          <t>2025-09-13</t>
        </is>
      </c>
    </row>
    <row r="1127">
      <c r="A1127" t="inlineStr">
        <is>
          <t>2025-10-08</t>
        </is>
      </c>
      <c r="B1127" t="inlineStr">
        <is>
          <t>e2</t>
        </is>
      </c>
      <c r="C1127" t="inlineStr">
        <is>
          <t>p1</t>
        </is>
      </c>
      <c r="D1127" t="inlineStr">
        <is>
          <t>p1o2</t>
        </is>
      </c>
      <c r="E1127" t="inlineStr">
        <is>
          <t>AC</t>
        </is>
      </c>
      <c r="F1127" t="inlineStr">
        <is>
          <t>late</t>
        </is>
      </c>
      <c r="G1127" t="inlineStr">
        <is>
          <t>2025-09-03</t>
        </is>
      </c>
      <c r="H1127" t="inlineStr">
        <is>
          <t>2025-09-13</t>
        </is>
      </c>
    </row>
    <row r="1128">
      <c r="A1128" t="inlineStr">
        <is>
          <t>2025-10-09</t>
        </is>
      </c>
      <c r="B1128" t="inlineStr">
        <is>
          <t>e2</t>
        </is>
      </c>
      <c r="C1128" t="inlineStr">
        <is>
          <t>p1</t>
        </is>
      </c>
      <c r="D1128" t="inlineStr">
        <is>
          <t>p1o2</t>
        </is>
      </c>
      <c r="E1128" t="inlineStr">
        <is>
          <t>AA</t>
        </is>
      </c>
      <c r="F1128" t="inlineStr">
        <is>
          <t>late</t>
        </is>
      </c>
      <c r="G1128" t="inlineStr">
        <is>
          <t>2025-09-03</t>
        </is>
      </c>
      <c r="H1128" t="inlineStr">
        <is>
          <t>2025-09-13</t>
        </is>
      </c>
    </row>
    <row r="1129">
      <c r="A1129" t="inlineStr">
        <is>
          <t>2025-10-09</t>
        </is>
      </c>
      <c r="B1129" t="inlineStr">
        <is>
          <t>e2</t>
        </is>
      </c>
      <c r="C1129" t="inlineStr">
        <is>
          <t>p1</t>
        </is>
      </c>
      <c r="D1129" t="inlineStr">
        <is>
          <t>p1o2</t>
        </is>
      </c>
      <c r="E1129" t="inlineStr">
        <is>
          <t>AB</t>
        </is>
      </c>
      <c r="F1129" t="inlineStr">
        <is>
          <t>late</t>
        </is>
      </c>
      <c r="G1129" t="inlineStr">
        <is>
          <t>2025-09-03</t>
        </is>
      </c>
      <c r="H1129" t="inlineStr">
        <is>
          <t>2025-09-13</t>
        </is>
      </c>
    </row>
    <row r="1130">
      <c r="A1130" t="inlineStr">
        <is>
          <t>2025-10-09</t>
        </is>
      </c>
      <c r="B1130" t="inlineStr">
        <is>
          <t>e2</t>
        </is>
      </c>
      <c r="C1130" t="inlineStr">
        <is>
          <t>p1</t>
        </is>
      </c>
      <c r="D1130" t="inlineStr">
        <is>
          <t>p1o2</t>
        </is>
      </c>
      <c r="E1130" t="inlineStr">
        <is>
          <t>AC</t>
        </is>
      </c>
      <c r="F1130" t="inlineStr">
        <is>
          <t>late</t>
        </is>
      </c>
      <c r="G1130" t="inlineStr">
        <is>
          <t>2025-09-03</t>
        </is>
      </c>
      <c r="H1130" t="inlineStr">
        <is>
          <t>2025-09-13</t>
        </is>
      </c>
    </row>
    <row r="1131">
      <c r="A1131" t="inlineStr">
        <is>
          <t>2025-10-11</t>
        </is>
      </c>
      <c r="B1131" t="inlineStr">
        <is>
          <t>e2</t>
        </is>
      </c>
      <c r="C1131" t="inlineStr">
        <is>
          <t>p1</t>
        </is>
      </c>
      <c r="D1131" t="inlineStr">
        <is>
          <t>p1o3</t>
        </is>
      </c>
      <c r="E1131" t="inlineStr">
        <is>
          <t>AA</t>
        </is>
      </c>
      <c r="F1131" t="inlineStr">
        <is>
          <t>late</t>
        </is>
      </c>
      <c r="G1131" t="inlineStr">
        <is>
          <t>2025-09-03</t>
        </is>
      </c>
      <c r="H1131" t="inlineStr">
        <is>
          <t>2025-09-13</t>
        </is>
      </c>
    </row>
    <row r="1132">
      <c r="A1132" t="inlineStr">
        <is>
          <t>2025-10-11</t>
        </is>
      </c>
      <c r="B1132" t="inlineStr">
        <is>
          <t>e2</t>
        </is>
      </c>
      <c r="C1132" t="inlineStr">
        <is>
          <t>p1</t>
        </is>
      </c>
      <c r="D1132" t="inlineStr">
        <is>
          <t>p1o3</t>
        </is>
      </c>
      <c r="E1132" t="inlineStr">
        <is>
          <t>AB</t>
        </is>
      </c>
      <c r="F1132" t="inlineStr">
        <is>
          <t>late</t>
        </is>
      </c>
      <c r="G1132" t="inlineStr">
        <is>
          <t>2025-09-03</t>
        </is>
      </c>
      <c r="H1132" t="inlineStr">
        <is>
          <t>2025-09-13</t>
        </is>
      </c>
    </row>
    <row r="1133">
      <c r="A1133" t="inlineStr">
        <is>
          <t>2025-10-12</t>
        </is>
      </c>
      <c r="B1133" t="inlineStr">
        <is>
          <t>e2</t>
        </is>
      </c>
      <c r="C1133" t="inlineStr">
        <is>
          <t>p1</t>
        </is>
      </c>
      <c r="D1133" t="inlineStr">
        <is>
          <t>p1o3</t>
        </is>
      </c>
      <c r="E1133" t="inlineStr">
        <is>
          <t>AA</t>
        </is>
      </c>
      <c r="F1133" t="inlineStr">
        <is>
          <t>late</t>
        </is>
      </c>
      <c r="G1133" t="inlineStr">
        <is>
          <t>2025-09-03</t>
        </is>
      </c>
      <c r="H1133" t="inlineStr">
        <is>
          <t>2025-09-13</t>
        </is>
      </c>
    </row>
    <row r="1134">
      <c r="A1134" t="inlineStr">
        <is>
          <t>2025-10-12</t>
        </is>
      </c>
      <c r="B1134" t="inlineStr">
        <is>
          <t>e2</t>
        </is>
      </c>
      <c r="C1134" t="inlineStr">
        <is>
          <t>p1</t>
        </is>
      </c>
      <c r="D1134" t="inlineStr">
        <is>
          <t>p1o3</t>
        </is>
      </c>
      <c r="E1134" t="inlineStr">
        <is>
          <t>AB</t>
        </is>
      </c>
      <c r="F1134" t="inlineStr">
        <is>
          <t>late</t>
        </is>
      </c>
      <c r="G1134" t="inlineStr">
        <is>
          <t>2025-09-03</t>
        </is>
      </c>
      <c r="H1134" t="inlineStr">
        <is>
          <t>2025-09-13</t>
        </is>
      </c>
    </row>
    <row r="1135">
      <c r="A1135" t="inlineStr">
        <is>
          <t>2025-10-13</t>
        </is>
      </c>
      <c r="B1135" t="inlineStr">
        <is>
          <t>e2</t>
        </is>
      </c>
      <c r="C1135" t="inlineStr">
        <is>
          <t>p1</t>
        </is>
      </c>
      <c r="D1135" t="inlineStr">
        <is>
          <t>p1o3</t>
        </is>
      </c>
      <c r="E1135" t="inlineStr">
        <is>
          <t>AA</t>
        </is>
      </c>
      <c r="F1135" t="inlineStr">
        <is>
          <t>late</t>
        </is>
      </c>
      <c r="G1135" t="inlineStr">
        <is>
          <t>2025-09-03</t>
        </is>
      </c>
      <c r="H1135" t="inlineStr">
        <is>
          <t>2025-09-13</t>
        </is>
      </c>
    </row>
    <row r="1136">
      <c r="A1136" t="inlineStr">
        <is>
          <t>2025-10-13</t>
        </is>
      </c>
      <c r="B1136" t="inlineStr">
        <is>
          <t>e2</t>
        </is>
      </c>
      <c r="C1136" t="inlineStr">
        <is>
          <t>p1</t>
        </is>
      </c>
      <c r="D1136" t="inlineStr">
        <is>
          <t>p1o3</t>
        </is>
      </c>
      <c r="E1136" t="inlineStr">
        <is>
          <t>AB</t>
        </is>
      </c>
      <c r="F1136" t="inlineStr">
        <is>
          <t>late</t>
        </is>
      </c>
      <c r="G1136" t="inlineStr">
        <is>
          <t>2025-09-03</t>
        </is>
      </c>
      <c r="H1136" t="inlineStr">
        <is>
          <t>2025-09-13</t>
        </is>
      </c>
    </row>
    <row r="1137">
      <c r="A1137" t="inlineStr">
        <is>
          <t>2025-10-02</t>
        </is>
      </c>
      <c r="B1137" t="inlineStr">
        <is>
          <t>e2</t>
        </is>
      </c>
      <c r="C1137" t="inlineStr">
        <is>
          <t>p2</t>
        </is>
      </c>
      <c r="D1137" t="inlineStr">
        <is>
          <t>p2o2</t>
        </is>
      </c>
      <c r="E1137" t="inlineStr">
        <is>
          <t>AA</t>
        </is>
      </c>
      <c r="F1137" t="inlineStr">
        <is>
          <t>late</t>
        </is>
      </c>
      <c r="G1137" t="inlineStr">
        <is>
          <t>2025-09-03</t>
        </is>
      </c>
      <c r="H1137" t="inlineStr">
        <is>
          <t>2025-09-23</t>
        </is>
      </c>
    </row>
    <row r="1138">
      <c r="A1138" t="inlineStr">
        <is>
          <t>2025-10-02</t>
        </is>
      </c>
      <c r="B1138" t="inlineStr">
        <is>
          <t>e2</t>
        </is>
      </c>
      <c r="C1138" t="inlineStr">
        <is>
          <t>p2</t>
        </is>
      </c>
      <c r="D1138" t="inlineStr">
        <is>
          <t>p2o2</t>
        </is>
      </c>
      <c r="E1138" t="inlineStr">
        <is>
          <t>AB</t>
        </is>
      </c>
      <c r="F1138" t="inlineStr">
        <is>
          <t>late</t>
        </is>
      </c>
      <c r="G1138" t="inlineStr">
        <is>
          <t>2025-09-03</t>
        </is>
      </c>
      <c r="H1138" t="inlineStr">
        <is>
          <t>2025-09-23</t>
        </is>
      </c>
    </row>
    <row r="1139">
      <c r="A1139" t="inlineStr">
        <is>
          <t>2025-10-03</t>
        </is>
      </c>
      <c r="B1139" t="inlineStr">
        <is>
          <t>e2</t>
        </is>
      </c>
      <c r="C1139" t="inlineStr">
        <is>
          <t>p2</t>
        </is>
      </c>
      <c r="D1139" t="inlineStr">
        <is>
          <t>p2o2</t>
        </is>
      </c>
      <c r="E1139" t="inlineStr">
        <is>
          <t>AA</t>
        </is>
      </c>
      <c r="F1139" t="inlineStr">
        <is>
          <t>late</t>
        </is>
      </c>
      <c r="G1139" t="inlineStr">
        <is>
          <t>2025-09-03</t>
        </is>
      </c>
      <c r="H1139" t="inlineStr">
        <is>
          <t>2025-09-23</t>
        </is>
      </c>
    </row>
    <row r="1140">
      <c r="A1140" t="inlineStr">
        <is>
          <t>2025-10-03</t>
        </is>
      </c>
      <c r="B1140" t="inlineStr">
        <is>
          <t>e2</t>
        </is>
      </c>
      <c r="C1140" t="inlineStr">
        <is>
          <t>p2</t>
        </is>
      </c>
      <c r="D1140" t="inlineStr">
        <is>
          <t>p2o2</t>
        </is>
      </c>
      <c r="E1140" t="inlineStr">
        <is>
          <t>AB</t>
        </is>
      </c>
      <c r="F1140" t="inlineStr">
        <is>
          <t>late</t>
        </is>
      </c>
      <c r="G1140" t="inlineStr">
        <is>
          <t>2025-09-03</t>
        </is>
      </c>
      <c r="H1140" t="inlineStr">
        <is>
          <t>2025-09-23</t>
        </is>
      </c>
    </row>
    <row r="1141">
      <c r="A1141" t="inlineStr">
        <is>
          <t>2025-10-04</t>
        </is>
      </c>
      <c r="B1141" t="inlineStr">
        <is>
          <t>e2</t>
        </is>
      </c>
      <c r="C1141" t="inlineStr">
        <is>
          <t>p2</t>
        </is>
      </c>
      <c r="D1141" t="inlineStr">
        <is>
          <t>p2o2</t>
        </is>
      </c>
      <c r="E1141" t="inlineStr">
        <is>
          <t>AA</t>
        </is>
      </c>
      <c r="F1141" t="inlineStr">
        <is>
          <t>late</t>
        </is>
      </c>
      <c r="G1141" t="inlineStr">
        <is>
          <t>2025-09-03</t>
        </is>
      </c>
      <c r="H1141" t="inlineStr">
        <is>
          <t>2025-09-23</t>
        </is>
      </c>
    </row>
    <row r="1142">
      <c r="A1142" t="inlineStr">
        <is>
          <t>2025-10-04</t>
        </is>
      </c>
      <c r="B1142" t="inlineStr">
        <is>
          <t>e2</t>
        </is>
      </c>
      <c r="C1142" t="inlineStr">
        <is>
          <t>p2</t>
        </is>
      </c>
      <c r="D1142" t="inlineStr">
        <is>
          <t>p2o2</t>
        </is>
      </c>
      <c r="E1142" t="inlineStr">
        <is>
          <t>AB</t>
        </is>
      </c>
      <c r="F1142" t="inlineStr">
        <is>
          <t>late</t>
        </is>
      </c>
      <c r="G1142" t="inlineStr">
        <is>
          <t>2025-09-03</t>
        </is>
      </c>
      <c r="H1142" t="inlineStr">
        <is>
          <t>2025-09-23</t>
        </is>
      </c>
    </row>
    <row r="1143">
      <c r="A1143" t="inlineStr">
        <is>
          <t>2025-10-17</t>
        </is>
      </c>
      <c r="B1143" t="inlineStr">
        <is>
          <t>e2</t>
        </is>
      </c>
      <c r="C1143" t="inlineStr">
        <is>
          <t>p2</t>
        </is>
      </c>
      <c r="D1143" t="inlineStr">
        <is>
          <t>p2o1</t>
        </is>
      </c>
      <c r="E1143" t="inlineStr">
        <is>
          <t>AA</t>
        </is>
      </c>
      <c r="F1143" t="inlineStr">
        <is>
          <t>late</t>
        </is>
      </c>
      <c r="G1143" t="inlineStr">
        <is>
          <t>2025-09-03</t>
        </is>
      </c>
      <c r="H1143" t="inlineStr">
        <is>
          <t>2025-09-23</t>
        </is>
      </c>
    </row>
    <row r="1144">
      <c r="A1144" t="inlineStr">
        <is>
          <t>2025-10-17</t>
        </is>
      </c>
      <c r="B1144" t="inlineStr">
        <is>
          <t>e2</t>
        </is>
      </c>
      <c r="C1144" t="inlineStr">
        <is>
          <t>p2</t>
        </is>
      </c>
      <c r="D1144" t="inlineStr">
        <is>
          <t>p2o1</t>
        </is>
      </c>
      <c r="E1144" t="inlineStr">
        <is>
          <t>AB</t>
        </is>
      </c>
      <c r="F1144" t="inlineStr">
        <is>
          <t>late</t>
        </is>
      </c>
      <c r="G1144" t="inlineStr">
        <is>
          <t>2025-09-03</t>
        </is>
      </c>
      <c r="H1144" t="inlineStr">
        <is>
          <t>2025-09-23</t>
        </is>
      </c>
    </row>
    <row r="1145">
      <c r="A1145" t="inlineStr">
        <is>
          <t>2025-10-17</t>
        </is>
      </c>
      <c r="B1145" t="inlineStr">
        <is>
          <t>e2</t>
        </is>
      </c>
      <c r="C1145" t="inlineStr">
        <is>
          <t>p2</t>
        </is>
      </c>
      <c r="D1145" t="inlineStr">
        <is>
          <t>p2o1</t>
        </is>
      </c>
      <c r="E1145" t="inlineStr">
        <is>
          <t>AC</t>
        </is>
      </c>
      <c r="F1145" t="inlineStr">
        <is>
          <t>late</t>
        </is>
      </c>
      <c r="G1145" t="inlineStr">
        <is>
          <t>2025-09-03</t>
        </is>
      </c>
      <c r="H1145" t="inlineStr">
        <is>
          <t>2025-09-23</t>
        </is>
      </c>
    </row>
    <row r="1146">
      <c r="A1146" t="inlineStr">
        <is>
          <t>2025-10-17</t>
        </is>
      </c>
      <c r="B1146" t="inlineStr">
        <is>
          <t>e2</t>
        </is>
      </c>
      <c r="C1146" t="inlineStr">
        <is>
          <t>p2</t>
        </is>
      </c>
      <c r="D1146" t="inlineStr">
        <is>
          <t>p2o1</t>
        </is>
      </c>
      <c r="E1146" t="inlineStr">
        <is>
          <t>AD</t>
        </is>
      </c>
      <c r="F1146" t="inlineStr">
        <is>
          <t>late</t>
        </is>
      </c>
      <c r="G1146" t="inlineStr">
        <is>
          <t>2025-09-03</t>
        </is>
      </c>
      <c r="H1146" t="inlineStr">
        <is>
          <t>2025-09-23</t>
        </is>
      </c>
    </row>
    <row r="1147">
      <c r="A1147" t="inlineStr">
        <is>
          <t>2025-10-17</t>
        </is>
      </c>
      <c r="B1147" t="inlineStr">
        <is>
          <t>e2</t>
        </is>
      </c>
      <c r="C1147" t="inlineStr">
        <is>
          <t>p2</t>
        </is>
      </c>
      <c r="D1147" t="inlineStr">
        <is>
          <t>p2o1</t>
        </is>
      </c>
      <c r="E1147" t="inlineStr">
        <is>
          <t>AE</t>
        </is>
      </c>
      <c r="F1147" t="inlineStr">
        <is>
          <t>late</t>
        </is>
      </c>
      <c r="G1147" t="inlineStr">
        <is>
          <t>2025-09-03</t>
        </is>
      </c>
      <c r="H1147" t="inlineStr">
        <is>
          <t>2025-09-23</t>
        </is>
      </c>
    </row>
    <row r="1148">
      <c r="A1148" t="inlineStr">
        <is>
          <t>2025-10-17</t>
        </is>
      </c>
      <c r="B1148" t="inlineStr">
        <is>
          <t>e2</t>
        </is>
      </c>
      <c r="C1148" t="inlineStr">
        <is>
          <t>p2</t>
        </is>
      </c>
      <c r="D1148" t="inlineStr">
        <is>
          <t>p2o1</t>
        </is>
      </c>
      <c r="E1148" t="inlineStr">
        <is>
          <t>AF</t>
        </is>
      </c>
      <c r="F1148" t="inlineStr">
        <is>
          <t>late</t>
        </is>
      </c>
      <c r="G1148" t="inlineStr">
        <is>
          <t>2025-09-03</t>
        </is>
      </c>
      <c r="H1148" t="inlineStr">
        <is>
          <t>2025-09-23</t>
        </is>
      </c>
    </row>
    <row r="1149">
      <c r="A1149" t="inlineStr">
        <is>
          <t>2025-10-17</t>
        </is>
      </c>
      <c r="B1149" t="inlineStr">
        <is>
          <t>e2</t>
        </is>
      </c>
      <c r="C1149" t="inlineStr">
        <is>
          <t>p2</t>
        </is>
      </c>
      <c r="D1149" t="inlineStr">
        <is>
          <t>p2o1</t>
        </is>
      </c>
      <c r="E1149" t="inlineStr">
        <is>
          <t>AG</t>
        </is>
      </c>
      <c r="F1149" t="inlineStr">
        <is>
          <t>late</t>
        </is>
      </c>
      <c r="G1149" t="inlineStr">
        <is>
          <t>2025-09-03</t>
        </is>
      </c>
      <c r="H1149" t="inlineStr">
        <is>
          <t>2025-09-23</t>
        </is>
      </c>
    </row>
    <row r="1150">
      <c r="A1150" t="inlineStr">
        <is>
          <t>2025-10-18</t>
        </is>
      </c>
      <c r="B1150" t="inlineStr">
        <is>
          <t>e2</t>
        </is>
      </c>
      <c r="C1150" t="inlineStr">
        <is>
          <t>p2</t>
        </is>
      </c>
      <c r="D1150" t="inlineStr">
        <is>
          <t>p2o1</t>
        </is>
      </c>
      <c r="E1150" t="inlineStr">
        <is>
          <t>AA</t>
        </is>
      </c>
      <c r="F1150" t="inlineStr">
        <is>
          <t>late</t>
        </is>
      </c>
      <c r="G1150" t="inlineStr">
        <is>
          <t>2025-09-03</t>
        </is>
      </c>
      <c r="H1150" t="inlineStr">
        <is>
          <t>2025-09-23</t>
        </is>
      </c>
    </row>
    <row r="1151">
      <c r="A1151" t="inlineStr">
        <is>
          <t>2025-10-18</t>
        </is>
      </c>
      <c r="B1151" t="inlineStr">
        <is>
          <t>e2</t>
        </is>
      </c>
      <c r="C1151" t="inlineStr">
        <is>
          <t>p2</t>
        </is>
      </c>
      <c r="D1151" t="inlineStr">
        <is>
          <t>p2o1</t>
        </is>
      </c>
      <c r="E1151" t="inlineStr">
        <is>
          <t>AB</t>
        </is>
      </c>
      <c r="F1151" t="inlineStr">
        <is>
          <t>late</t>
        </is>
      </c>
      <c r="G1151" t="inlineStr">
        <is>
          <t>2025-09-03</t>
        </is>
      </c>
      <c r="H1151" t="inlineStr">
        <is>
          <t>2025-09-23</t>
        </is>
      </c>
    </row>
    <row r="1152">
      <c r="A1152" t="inlineStr">
        <is>
          <t>2025-10-18</t>
        </is>
      </c>
      <c r="B1152" t="inlineStr">
        <is>
          <t>e2</t>
        </is>
      </c>
      <c r="C1152" t="inlineStr">
        <is>
          <t>p2</t>
        </is>
      </c>
      <c r="D1152" t="inlineStr">
        <is>
          <t>p2o1</t>
        </is>
      </c>
      <c r="E1152" t="inlineStr">
        <is>
          <t>AC</t>
        </is>
      </c>
      <c r="F1152" t="inlineStr">
        <is>
          <t>late</t>
        </is>
      </c>
      <c r="G1152" t="inlineStr">
        <is>
          <t>2025-09-03</t>
        </is>
      </c>
      <c r="H1152" t="inlineStr">
        <is>
          <t>2025-09-23</t>
        </is>
      </c>
    </row>
    <row r="1153">
      <c r="A1153" t="inlineStr">
        <is>
          <t>2025-10-18</t>
        </is>
      </c>
      <c r="B1153" t="inlineStr">
        <is>
          <t>e2</t>
        </is>
      </c>
      <c r="C1153" t="inlineStr">
        <is>
          <t>p2</t>
        </is>
      </c>
      <c r="D1153" t="inlineStr">
        <is>
          <t>p2o1</t>
        </is>
      </c>
      <c r="E1153" t="inlineStr">
        <is>
          <t>AD</t>
        </is>
      </c>
      <c r="F1153" t="inlineStr">
        <is>
          <t>late</t>
        </is>
      </c>
      <c r="G1153" t="inlineStr">
        <is>
          <t>2025-09-03</t>
        </is>
      </c>
      <c r="H1153" t="inlineStr">
        <is>
          <t>2025-09-23</t>
        </is>
      </c>
    </row>
    <row r="1154">
      <c r="A1154" t="inlineStr">
        <is>
          <t>2025-10-18</t>
        </is>
      </c>
      <c r="B1154" t="inlineStr">
        <is>
          <t>e2</t>
        </is>
      </c>
      <c r="C1154" t="inlineStr">
        <is>
          <t>p2</t>
        </is>
      </c>
      <c r="D1154" t="inlineStr">
        <is>
          <t>p2o1</t>
        </is>
      </c>
      <c r="E1154" t="inlineStr">
        <is>
          <t>AE</t>
        </is>
      </c>
      <c r="F1154" t="inlineStr">
        <is>
          <t>late</t>
        </is>
      </c>
      <c r="G1154" t="inlineStr">
        <is>
          <t>2025-09-03</t>
        </is>
      </c>
      <c r="H1154" t="inlineStr">
        <is>
          <t>2025-09-23</t>
        </is>
      </c>
    </row>
    <row r="1155">
      <c r="A1155" t="inlineStr">
        <is>
          <t>2025-10-18</t>
        </is>
      </c>
      <c r="B1155" t="inlineStr">
        <is>
          <t>e2</t>
        </is>
      </c>
      <c r="C1155" t="inlineStr">
        <is>
          <t>p2</t>
        </is>
      </c>
      <c r="D1155" t="inlineStr">
        <is>
          <t>p2o1</t>
        </is>
      </c>
      <c r="E1155" t="inlineStr">
        <is>
          <t>AF</t>
        </is>
      </c>
      <c r="F1155" t="inlineStr">
        <is>
          <t>late</t>
        </is>
      </c>
      <c r="G1155" t="inlineStr">
        <is>
          <t>2025-09-03</t>
        </is>
      </c>
      <c r="H1155" t="inlineStr">
        <is>
          <t>2025-09-23</t>
        </is>
      </c>
    </row>
    <row r="1156">
      <c r="A1156" t="inlineStr">
        <is>
          <t>2025-10-18</t>
        </is>
      </c>
      <c r="B1156" t="inlineStr">
        <is>
          <t>e2</t>
        </is>
      </c>
      <c r="C1156" t="inlineStr">
        <is>
          <t>p2</t>
        </is>
      </c>
      <c r="D1156" t="inlineStr">
        <is>
          <t>p2o1</t>
        </is>
      </c>
      <c r="E1156" t="inlineStr">
        <is>
          <t>AG</t>
        </is>
      </c>
      <c r="F1156" t="inlineStr">
        <is>
          <t>late</t>
        </is>
      </c>
      <c r="G1156" t="inlineStr">
        <is>
          <t>2025-09-03</t>
        </is>
      </c>
      <c r="H1156" t="inlineStr">
        <is>
          <t>2025-09-23</t>
        </is>
      </c>
    </row>
    <row r="1157">
      <c r="A1157" t="inlineStr">
        <is>
          <t>2025-10-21</t>
        </is>
      </c>
      <c r="B1157" t="inlineStr">
        <is>
          <t>e2</t>
        </is>
      </c>
      <c r="C1157" t="inlineStr">
        <is>
          <t>p2</t>
        </is>
      </c>
      <c r="D1157" t="inlineStr">
        <is>
          <t>p2o3</t>
        </is>
      </c>
      <c r="E1157" t="inlineStr">
        <is>
          <t>AA</t>
        </is>
      </c>
      <c r="F1157" t="inlineStr">
        <is>
          <t>late</t>
        </is>
      </c>
      <c r="G1157" t="inlineStr">
        <is>
          <t>2025-09-03</t>
        </is>
      </c>
      <c r="H1157" t="inlineStr">
        <is>
          <t>2025-09-23</t>
        </is>
      </c>
    </row>
    <row r="1158">
      <c r="A1158" t="inlineStr">
        <is>
          <t>2025-10-21</t>
        </is>
      </c>
      <c r="B1158" t="inlineStr">
        <is>
          <t>e2</t>
        </is>
      </c>
      <c r="C1158" t="inlineStr">
        <is>
          <t>p2</t>
        </is>
      </c>
      <c r="D1158" t="inlineStr">
        <is>
          <t>p2o3</t>
        </is>
      </c>
      <c r="E1158" t="inlineStr">
        <is>
          <t>AB</t>
        </is>
      </c>
      <c r="F1158" t="inlineStr">
        <is>
          <t>late</t>
        </is>
      </c>
      <c r="G1158" t="inlineStr">
        <is>
          <t>2025-09-03</t>
        </is>
      </c>
      <c r="H1158" t="inlineStr">
        <is>
          <t>2025-09-23</t>
        </is>
      </c>
    </row>
    <row r="1159">
      <c r="A1159" t="inlineStr">
        <is>
          <t>2025-10-21</t>
        </is>
      </c>
      <c r="B1159" t="inlineStr">
        <is>
          <t>e2</t>
        </is>
      </c>
      <c r="C1159" t="inlineStr">
        <is>
          <t>p2</t>
        </is>
      </c>
      <c r="D1159" t="inlineStr">
        <is>
          <t>p2o3</t>
        </is>
      </c>
      <c r="E1159" t="inlineStr">
        <is>
          <t>AC</t>
        </is>
      </c>
      <c r="F1159" t="inlineStr">
        <is>
          <t>late</t>
        </is>
      </c>
      <c r="G1159" t="inlineStr">
        <is>
          <t>2025-09-03</t>
        </is>
      </c>
      <c r="H1159" t="inlineStr">
        <is>
          <t>2025-09-23</t>
        </is>
      </c>
    </row>
    <row r="1160">
      <c r="A1160" t="inlineStr">
        <is>
          <t>2025-10-21</t>
        </is>
      </c>
      <c r="B1160" t="inlineStr">
        <is>
          <t>e2</t>
        </is>
      </c>
      <c r="C1160" t="inlineStr">
        <is>
          <t>p2</t>
        </is>
      </c>
      <c r="D1160" t="inlineStr">
        <is>
          <t>p2o3</t>
        </is>
      </c>
      <c r="E1160" t="inlineStr">
        <is>
          <t>AD</t>
        </is>
      </c>
      <c r="F1160" t="inlineStr">
        <is>
          <t>late</t>
        </is>
      </c>
      <c r="G1160" t="inlineStr">
        <is>
          <t>2025-09-03</t>
        </is>
      </c>
      <c r="H1160" t="inlineStr">
        <is>
          <t>2025-09-23</t>
        </is>
      </c>
    </row>
    <row r="1161">
      <c r="A1161" t="inlineStr">
        <is>
          <t>2025-10-22</t>
        </is>
      </c>
      <c r="B1161" t="inlineStr">
        <is>
          <t>e2</t>
        </is>
      </c>
      <c r="C1161" t="inlineStr">
        <is>
          <t>p2</t>
        </is>
      </c>
      <c r="D1161" t="inlineStr">
        <is>
          <t>p2o3</t>
        </is>
      </c>
      <c r="E1161" t="inlineStr">
        <is>
          <t>AA</t>
        </is>
      </c>
      <c r="F1161" t="inlineStr">
        <is>
          <t>late</t>
        </is>
      </c>
      <c r="G1161" t="inlineStr">
        <is>
          <t>2025-09-03</t>
        </is>
      </c>
      <c r="H1161" t="inlineStr">
        <is>
          <t>2025-09-23</t>
        </is>
      </c>
    </row>
    <row r="1162">
      <c r="A1162" t="inlineStr">
        <is>
          <t>2025-10-22</t>
        </is>
      </c>
      <c r="B1162" t="inlineStr">
        <is>
          <t>e2</t>
        </is>
      </c>
      <c r="C1162" t="inlineStr">
        <is>
          <t>p2</t>
        </is>
      </c>
      <c r="D1162" t="inlineStr">
        <is>
          <t>p2o3</t>
        </is>
      </c>
      <c r="E1162" t="inlineStr">
        <is>
          <t>AB</t>
        </is>
      </c>
      <c r="F1162" t="inlineStr">
        <is>
          <t>late</t>
        </is>
      </c>
      <c r="G1162" t="inlineStr">
        <is>
          <t>2025-09-03</t>
        </is>
      </c>
      <c r="H1162" t="inlineStr">
        <is>
          <t>2025-09-23</t>
        </is>
      </c>
    </row>
    <row r="1163">
      <c r="A1163" t="inlineStr">
        <is>
          <t>2025-10-22</t>
        </is>
      </c>
      <c r="B1163" t="inlineStr">
        <is>
          <t>e2</t>
        </is>
      </c>
      <c r="C1163" t="inlineStr">
        <is>
          <t>p2</t>
        </is>
      </c>
      <c r="D1163" t="inlineStr">
        <is>
          <t>p2o3</t>
        </is>
      </c>
      <c r="E1163" t="inlineStr">
        <is>
          <t>AC</t>
        </is>
      </c>
      <c r="F1163" t="inlineStr">
        <is>
          <t>late</t>
        </is>
      </c>
      <c r="G1163" t="inlineStr">
        <is>
          <t>2025-09-03</t>
        </is>
      </c>
      <c r="H1163" t="inlineStr">
        <is>
          <t>2025-09-23</t>
        </is>
      </c>
    </row>
    <row r="1164">
      <c r="A1164" t="inlineStr">
        <is>
          <t>2025-10-22</t>
        </is>
      </c>
      <c r="B1164" t="inlineStr">
        <is>
          <t>e2</t>
        </is>
      </c>
      <c r="C1164" t="inlineStr">
        <is>
          <t>p2</t>
        </is>
      </c>
      <c r="D1164" t="inlineStr">
        <is>
          <t>p2o3</t>
        </is>
      </c>
      <c r="E1164" t="inlineStr">
        <is>
          <t>AD</t>
        </is>
      </c>
      <c r="F1164" t="inlineStr">
        <is>
          <t>late</t>
        </is>
      </c>
      <c r="G1164" t="inlineStr">
        <is>
          <t>2025-09-03</t>
        </is>
      </c>
      <c r="H1164" t="inlineStr">
        <is>
          <t>2025-09-23</t>
        </is>
      </c>
    </row>
    <row r="1165">
      <c r="A1165" t="inlineStr">
        <is>
          <t>2025-10-23</t>
        </is>
      </c>
      <c r="B1165" t="inlineStr">
        <is>
          <t>e2</t>
        </is>
      </c>
      <c r="C1165" t="inlineStr">
        <is>
          <t>p2</t>
        </is>
      </c>
      <c r="D1165" t="inlineStr">
        <is>
          <t>p2o3</t>
        </is>
      </c>
      <c r="E1165" t="inlineStr">
        <is>
          <t>AA</t>
        </is>
      </c>
      <c r="F1165" t="inlineStr">
        <is>
          <t>late</t>
        </is>
      </c>
      <c r="G1165" t="inlineStr">
        <is>
          <t>2025-09-03</t>
        </is>
      </c>
      <c r="H1165" t="inlineStr">
        <is>
          <t>2025-09-23</t>
        </is>
      </c>
    </row>
    <row r="1166">
      <c r="A1166" t="inlineStr">
        <is>
          <t>2025-10-23</t>
        </is>
      </c>
      <c r="B1166" t="inlineStr">
        <is>
          <t>e2</t>
        </is>
      </c>
      <c r="C1166" t="inlineStr">
        <is>
          <t>p2</t>
        </is>
      </c>
      <c r="D1166" t="inlineStr">
        <is>
          <t>p2o3</t>
        </is>
      </c>
      <c r="E1166" t="inlineStr">
        <is>
          <t>AB</t>
        </is>
      </c>
      <c r="F1166" t="inlineStr">
        <is>
          <t>late</t>
        </is>
      </c>
      <c r="G1166" t="inlineStr">
        <is>
          <t>2025-09-03</t>
        </is>
      </c>
      <c r="H1166" t="inlineStr">
        <is>
          <t>2025-09-23</t>
        </is>
      </c>
    </row>
    <row r="1167">
      <c r="A1167" t="inlineStr">
        <is>
          <t>2025-10-23</t>
        </is>
      </c>
      <c r="B1167" t="inlineStr">
        <is>
          <t>e2</t>
        </is>
      </c>
      <c r="C1167" t="inlineStr">
        <is>
          <t>p2</t>
        </is>
      </c>
      <c r="D1167" t="inlineStr">
        <is>
          <t>p2o3</t>
        </is>
      </c>
      <c r="E1167" t="inlineStr">
        <is>
          <t>AC</t>
        </is>
      </c>
      <c r="F1167" t="inlineStr">
        <is>
          <t>late</t>
        </is>
      </c>
      <c r="G1167" t="inlineStr">
        <is>
          <t>2025-09-03</t>
        </is>
      </c>
      <c r="H1167" t="inlineStr">
        <is>
          <t>2025-09-23</t>
        </is>
      </c>
    </row>
    <row r="1168">
      <c r="A1168" t="inlineStr">
        <is>
          <t>2025-10-23</t>
        </is>
      </c>
      <c r="B1168" t="inlineStr">
        <is>
          <t>e2</t>
        </is>
      </c>
      <c r="C1168" t="inlineStr">
        <is>
          <t>p2</t>
        </is>
      </c>
      <c r="D1168" t="inlineStr">
        <is>
          <t>p2o3</t>
        </is>
      </c>
      <c r="E1168" t="inlineStr">
        <is>
          <t>AD</t>
        </is>
      </c>
      <c r="F1168" t="inlineStr">
        <is>
          <t>late</t>
        </is>
      </c>
      <c r="G1168" t="inlineStr">
        <is>
          <t>2025-09-03</t>
        </is>
      </c>
      <c r="H1168" t="inlineStr">
        <is>
          <t>2025-09-23</t>
        </is>
      </c>
    </row>
    <row r="1169">
      <c r="A1169" t="inlineStr">
        <is>
          <t>2025-10-24</t>
        </is>
      </c>
      <c r="B1169" t="inlineStr">
        <is>
          <t>e2</t>
        </is>
      </c>
      <c r="C1169" t="inlineStr">
        <is>
          <t>p2</t>
        </is>
      </c>
      <c r="D1169" t="inlineStr">
        <is>
          <t>p2o3</t>
        </is>
      </c>
      <c r="E1169" t="inlineStr">
        <is>
          <t>AA</t>
        </is>
      </c>
      <c r="F1169" t="inlineStr">
        <is>
          <t>late</t>
        </is>
      </c>
      <c r="G1169" t="inlineStr">
        <is>
          <t>2025-09-03</t>
        </is>
      </c>
      <c r="H1169" t="inlineStr">
        <is>
          <t>2025-09-23</t>
        </is>
      </c>
    </row>
    <row r="1170">
      <c r="A1170" t="inlineStr">
        <is>
          <t>2025-10-24</t>
        </is>
      </c>
      <c r="B1170" t="inlineStr">
        <is>
          <t>e2</t>
        </is>
      </c>
      <c r="C1170" t="inlineStr">
        <is>
          <t>p2</t>
        </is>
      </c>
      <c r="D1170" t="inlineStr">
        <is>
          <t>p2o3</t>
        </is>
      </c>
      <c r="E1170" t="inlineStr">
        <is>
          <t>AB</t>
        </is>
      </c>
      <c r="F1170" t="inlineStr">
        <is>
          <t>late</t>
        </is>
      </c>
      <c r="G1170" t="inlineStr">
        <is>
          <t>2025-09-03</t>
        </is>
      </c>
      <c r="H1170" t="inlineStr">
        <is>
          <t>2025-09-23</t>
        </is>
      </c>
    </row>
    <row r="1171">
      <c r="A1171" t="inlineStr">
        <is>
          <t>2025-10-24</t>
        </is>
      </c>
      <c r="B1171" t="inlineStr">
        <is>
          <t>e2</t>
        </is>
      </c>
      <c r="C1171" t="inlineStr">
        <is>
          <t>p2</t>
        </is>
      </c>
      <c r="D1171" t="inlineStr">
        <is>
          <t>p2o3</t>
        </is>
      </c>
      <c r="E1171" t="inlineStr">
        <is>
          <t>AC</t>
        </is>
      </c>
      <c r="F1171" t="inlineStr">
        <is>
          <t>late</t>
        </is>
      </c>
      <c r="G1171" t="inlineStr">
        <is>
          <t>2025-09-03</t>
        </is>
      </c>
      <c r="H1171" t="inlineStr">
        <is>
          <t>2025-09-23</t>
        </is>
      </c>
    </row>
    <row r="1172">
      <c r="A1172" t="inlineStr">
        <is>
          <t>2025-10-24</t>
        </is>
      </c>
      <c r="B1172" t="inlineStr">
        <is>
          <t>e2</t>
        </is>
      </c>
      <c r="C1172" t="inlineStr">
        <is>
          <t>p2</t>
        </is>
      </c>
      <c r="D1172" t="inlineStr">
        <is>
          <t>p2o3</t>
        </is>
      </c>
      <c r="E1172" t="inlineStr">
        <is>
          <t>AD</t>
        </is>
      </c>
      <c r="F1172" t="inlineStr">
        <is>
          <t>late</t>
        </is>
      </c>
      <c r="G1172" t="inlineStr">
        <is>
          <t>2025-09-03</t>
        </is>
      </c>
      <c r="H1172" t="inlineStr">
        <is>
          <t>2025-09-23</t>
        </is>
      </c>
    </row>
    <row r="1173">
      <c r="A1173" t="inlineStr">
        <is>
          <t>2025-10-25</t>
        </is>
      </c>
      <c r="B1173" t="inlineStr">
        <is>
          <t>e2</t>
        </is>
      </c>
      <c r="C1173" t="inlineStr">
        <is>
          <t>p2</t>
        </is>
      </c>
      <c r="D1173" t="inlineStr">
        <is>
          <t>p2o3</t>
        </is>
      </c>
      <c r="E1173" t="inlineStr">
        <is>
          <t>AA</t>
        </is>
      </c>
      <c r="F1173" t="inlineStr">
        <is>
          <t>late</t>
        </is>
      </c>
      <c r="G1173" t="inlineStr">
        <is>
          <t>2025-09-03</t>
        </is>
      </c>
      <c r="H1173" t="inlineStr">
        <is>
          <t>2025-09-23</t>
        </is>
      </c>
    </row>
    <row r="1174">
      <c r="A1174" t="inlineStr">
        <is>
          <t>2025-10-25</t>
        </is>
      </c>
      <c r="B1174" t="inlineStr">
        <is>
          <t>e2</t>
        </is>
      </c>
      <c r="C1174" t="inlineStr">
        <is>
          <t>p2</t>
        </is>
      </c>
      <c r="D1174" t="inlineStr">
        <is>
          <t>p2o3</t>
        </is>
      </c>
      <c r="E1174" t="inlineStr">
        <is>
          <t>AB</t>
        </is>
      </c>
      <c r="F1174" t="inlineStr">
        <is>
          <t>late</t>
        </is>
      </c>
      <c r="G1174" t="inlineStr">
        <is>
          <t>2025-09-03</t>
        </is>
      </c>
      <c r="H1174" t="inlineStr">
        <is>
          <t>2025-09-23</t>
        </is>
      </c>
    </row>
    <row r="1175">
      <c r="A1175" t="inlineStr">
        <is>
          <t>2025-10-25</t>
        </is>
      </c>
      <c r="B1175" t="inlineStr">
        <is>
          <t>e2</t>
        </is>
      </c>
      <c r="C1175" t="inlineStr">
        <is>
          <t>p2</t>
        </is>
      </c>
      <c r="D1175" t="inlineStr">
        <is>
          <t>p2o3</t>
        </is>
      </c>
      <c r="E1175" t="inlineStr">
        <is>
          <t>AC</t>
        </is>
      </c>
      <c r="F1175" t="inlineStr">
        <is>
          <t>late</t>
        </is>
      </c>
      <c r="G1175" t="inlineStr">
        <is>
          <t>2025-09-03</t>
        </is>
      </c>
      <c r="H1175" t="inlineStr">
        <is>
          <t>2025-09-23</t>
        </is>
      </c>
    </row>
    <row r="1176">
      <c r="A1176" t="inlineStr">
        <is>
          <t>2025-10-25</t>
        </is>
      </c>
      <c r="B1176" t="inlineStr">
        <is>
          <t>e2</t>
        </is>
      </c>
      <c r="C1176" t="inlineStr">
        <is>
          <t>p2</t>
        </is>
      </c>
      <c r="D1176" t="inlineStr">
        <is>
          <t>p2o3</t>
        </is>
      </c>
      <c r="E1176" t="inlineStr">
        <is>
          <t>AD</t>
        </is>
      </c>
      <c r="F1176" t="inlineStr">
        <is>
          <t>late</t>
        </is>
      </c>
      <c r="G1176" t="inlineStr">
        <is>
          <t>2025-09-03</t>
        </is>
      </c>
      <c r="H1176" t="inlineStr">
        <is>
          <t>2025-09-23</t>
        </is>
      </c>
    </row>
    <row r="1177">
      <c r="A1177" t="inlineStr">
        <is>
          <t>2025-11-01</t>
        </is>
      </c>
      <c r="B1177" t="inlineStr">
        <is>
          <t>e2</t>
        </is>
      </c>
      <c r="C1177" t="inlineStr">
        <is>
          <t>p3</t>
        </is>
      </c>
      <c r="D1177" t="inlineStr">
        <is>
          <t>p3o2</t>
        </is>
      </c>
      <c r="E1177" t="inlineStr">
        <is>
          <t>AA</t>
        </is>
      </c>
      <c r="F1177" t="inlineStr">
        <is>
          <t>late</t>
        </is>
      </c>
      <c r="G1177" t="inlineStr">
        <is>
          <t>2025-09-03</t>
        </is>
      </c>
      <c r="H1177" t="inlineStr">
        <is>
          <t>2025-10-03</t>
        </is>
      </c>
    </row>
    <row r="1178">
      <c r="A1178" t="inlineStr">
        <is>
          <t>2025-11-01</t>
        </is>
      </c>
      <c r="B1178" t="inlineStr">
        <is>
          <t>e2</t>
        </is>
      </c>
      <c r="C1178" t="inlineStr">
        <is>
          <t>p3</t>
        </is>
      </c>
      <c r="D1178" t="inlineStr">
        <is>
          <t>p3o2</t>
        </is>
      </c>
      <c r="E1178" t="inlineStr">
        <is>
          <t>AB</t>
        </is>
      </c>
      <c r="F1178" t="inlineStr">
        <is>
          <t>late</t>
        </is>
      </c>
      <c r="G1178" t="inlineStr">
        <is>
          <t>2025-09-03</t>
        </is>
      </c>
      <c r="H1178" t="inlineStr">
        <is>
          <t>2025-10-03</t>
        </is>
      </c>
    </row>
    <row r="1179">
      <c r="A1179" t="inlineStr">
        <is>
          <t>2025-11-02</t>
        </is>
      </c>
      <c r="B1179" t="inlineStr">
        <is>
          <t>e2</t>
        </is>
      </c>
      <c r="C1179" t="inlineStr">
        <is>
          <t>p3</t>
        </is>
      </c>
      <c r="D1179" t="inlineStr">
        <is>
          <t>p3o2</t>
        </is>
      </c>
      <c r="E1179" t="inlineStr">
        <is>
          <t>AA</t>
        </is>
      </c>
      <c r="F1179" t="inlineStr">
        <is>
          <t>late</t>
        </is>
      </c>
      <c r="G1179" t="inlineStr">
        <is>
          <t>2025-09-03</t>
        </is>
      </c>
      <c r="H1179" t="inlineStr">
        <is>
          <t>2025-10-03</t>
        </is>
      </c>
    </row>
    <row r="1180">
      <c r="A1180" t="inlineStr">
        <is>
          <t>2025-11-02</t>
        </is>
      </c>
      <c r="B1180" t="inlineStr">
        <is>
          <t>e2</t>
        </is>
      </c>
      <c r="C1180" t="inlineStr">
        <is>
          <t>p3</t>
        </is>
      </c>
      <c r="D1180" t="inlineStr">
        <is>
          <t>p3o2</t>
        </is>
      </c>
      <c r="E1180" t="inlineStr">
        <is>
          <t>AB</t>
        </is>
      </c>
      <c r="F1180" t="inlineStr">
        <is>
          <t>late</t>
        </is>
      </c>
      <c r="G1180" t="inlineStr">
        <is>
          <t>2025-09-03</t>
        </is>
      </c>
      <c r="H1180" t="inlineStr">
        <is>
          <t>2025-10-03</t>
        </is>
      </c>
    </row>
    <row r="1181">
      <c r="A1181" t="inlineStr">
        <is>
          <t>2025-11-03</t>
        </is>
      </c>
      <c r="B1181" t="inlineStr">
        <is>
          <t>e2</t>
        </is>
      </c>
      <c r="C1181" t="inlineStr">
        <is>
          <t>p3</t>
        </is>
      </c>
      <c r="D1181" t="inlineStr">
        <is>
          <t>p3o2</t>
        </is>
      </c>
      <c r="E1181" t="inlineStr">
        <is>
          <t>AA</t>
        </is>
      </c>
      <c r="F1181" t="inlineStr">
        <is>
          <t>late</t>
        </is>
      </c>
      <c r="G1181" t="inlineStr">
        <is>
          <t>2025-09-03</t>
        </is>
      </c>
      <c r="H1181" t="inlineStr">
        <is>
          <t>2025-10-03</t>
        </is>
      </c>
    </row>
    <row r="1182">
      <c r="A1182" t="inlineStr">
        <is>
          <t>2025-11-03</t>
        </is>
      </c>
      <c r="B1182" t="inlineStr">
        <is>
          <t>e2</t>
        </is>
      </c>
      <c r="C1182" t="inlineStr">
        <is>
          <t>p3</t>
        </is>
      </c>
      <c r="D1182" t="inlineStr">
        <is>
          <t>p3o2</t>
        </is>
      </c>
      <c r="E1182" t="inlineStr">
        <is>
          <t>AB</t>
        </is>
      </c>
      <c r="F1182" t="inlineStr">
        <is>
          <t>late</t>
        </is>
      </c>
      <c r="G1182" t="inlineStr">
        <is>
          <t>2025-09-03</t>
        </is>
      </c>
      <c r="H1182" t="inlineStr">
        <is>
          <t>2025-10-03</t>
        </is>
      </c>
    </row>
    <row r="1183">
      <c r="A1183" t="inlineStr">
        <is>
          <t>2025-11-04</t>
        </is>
      </c>
      <c r="B1183" t="inlineStr">
        <is>
          <t>e2</t>
        </is>
      </c>
      <c r="C1183" t="inlineStr">
        <is>
          <t>p3</t>
        </is>
      </c>
      <c r="D1183" t="inlineStr">
        <is>
          <t>p3o2</t>
        </is>
      </c>
      <c r="E1183" t="inlineStr">
        <is>
          <t>AA</t>
        </is>
      </c>
      <c r="F1183" t="inlineStr">
        <is>
          <t>late</t>
        </is>
      </c>
      <c r="G1183" t="inlineStr">
        <is>
          <t>2025-09-03</t>
        </is>
      </c>
      <c r="H1183" t="inlineStr">
        <is>
          <t>2025-10-03</t>
        </is>
      </c>
    </row>
    <row r="1184">
      <c r="A1184" t="inlineStr">
        <is>
          <t>2025-11-04</t>
        </is>
      </c>
      <c r="B1184" t="inlineStr">
        <is>
          <t>e2</t>
        </is>
      </c>
      <c r="C1184" t="inlineStr">
        <is>
          <t>p3</t>
        </is>
      </c>
      <c r="D1184" t="inlineStr">
        <is>
          <t>p3o2</t>
        </is>
      </c>
      <c r="E1184" t="inlineStr">
        <is>
          <t>AB</t>
        </is>
      </c>
      <c r="F1184" t="inlineStr">
        <is>
          <t>late</t>
        </is>
      </c>
      <c r="G1184" t="inlineStr">
        <is>
          <t>2025-09-03</t>
        </is>
      </c>
      <c r="H1184" t="inlineStr">
        <is>
          <t>2025-10-03</t>
        </is>
      </c>
    </row>
    <row r="1185">
      <c r="A1185" t="inlineStr">
        <is>
          <t>2025-11-05</t>
        </is>
      </c>
      <c r="B1185" t="inlineStr">
        <is>
          <t>e2</t>
        </is>
      </c>
      <c r="C1185" t="inlineStr">
        <is>
          <t>p3</t>
        </is>
      </c>
      <c r="D1185" t="inlineStr">
        <is>
          <t>p3o2</t>
        </is>
      </c>
      <c r="E1185" t="inlineStr">
        <is>
          <t>AA</t>
        </is>
      </c>
      <c r="F1185" t="inlineStr">
        <is>
          <t>late</t>
        </is>
      </c>
      <c r="G1185" t="inlineStr">
        <is>
          <t>2025-09-03</t>
        </is>
      </c>
      <c r="H1185" t="inlineStr">
        <is>
          <t>2025-10-03</t>
        </is>
      </c>
    </row>
    <row r="1186">
      <c r="A1186" t="inlineStr">
        <is>
          <t>2025-11-05</t>
        </is>
      </c>
      <c r="B1186" t="inlineStr">
        <is>
          <t>e2</t>
        </is>
      </c>
      <c r="C1186" t="inlineStr">
        <is>
          <t>p3</t>
        </is>
      </c>
      <c r="D1186" t="inlineStr">
        <is>
          <t>p3o2</t>
        </is>
      </c>
      <c r="E1186" t="inlineStr">
        <is>
          <t>AB</t>
        </is>
      </c>
      <c r="F1186" t="inlineStr">
        <is>
          <t>late</t>
        </is>
      </c>
      <c r="G1186" t="inlineStr">
        <is>
          <t>2025-09-03</t>
        </is>
      </c>
      <c r="H1186" t="inlineStr">
        <is>
          <t>2025-10-03</t>
        </is>
      </c>
    </row>
    <row r="1187">
      <c r="A1187" t="inlineStr">
        <is>
          <t>2025-11-05</t>
        </is>
      </c>
      <c r="B1187" t="inlineStr">
        <is>
          <t>e2</t>
        </is>
      </c>
      <c r="C1187" t="inlineStr">
        <is>
          <t>p3</t>
        </is>
      </c>
      <c r="D1187" t="inlineStr">
        <is>
          <t>p3o3</t>
        </is>
      </c>
      <c r="E1187" t="inlineStr">
        <is>
          <t>AA</t>
        </is>
      </c>
      <c r="F1187" t="inlineStr">
        <is>
          <t>late</t>
        </is>
      </c>
      <c r="G1187" t="inlineStr">
        <is>
          <t>2025-09-03</t>
        </is>
      </c>
      <c r="H1187" t="inlineStr">
        <is>
          <t>2025-10-03</t>
        </is>
      </c>
    </row>
    <row r="1188">
      <c r="A1188" t="inlineStr">
        <is>
          <t>2025-11-05</t>
        </is>
      </c>
      <c r="B1188" t="inlineStr">
        <is>
          <t>e2</t>
        </is>
      </c>
      <c r="C1188" t="inlineStr">
        <is>
          <t>p3</t>
        </is>
      </c>
      <c r="D1188" t="inlineStr">
        <is>
          <t>p3o3</t>
        </is>
      </c>
      <c r="E1188" t="inlineStr">
        <is>
          <t>AB</t>
        </is>
      </c>
      <c r="F1188" t="inlineStr">
        <is>
          <t>late</t>
        </is>
      </c>
      <c r="G1188" t="inlineStr">
        <is>
          <t>2025-09-03</t>
        </is>
      </c>
      <c r="H1188" t="inlineStr">
        <is>
          <t>2025-10-03</t>
        </is>
      </c>
    </row>
    <row r="1189">
      <c r="A1189" t="inlineStr">
        <is>
          <t>2025-11-05</t>
        </is>
      </c>
      <c r="B1189" t="inlineStr">
        <is>
          <t>e2</t>
        </is>
      </c>
      <c r="C1189" t="inlineStr">
        <is>
          <t>p3</t>
        </is>
      </c>
      <c r="D1189" t="inlineStr">
        <is>
          <t>p3o3</t>
        </is>
      </c>
      <c r="E1189" t="inlineStr">
        <is>
          <t>AC</t>
        </is>
      </c>
      <c r="F1189" t="inlineStr">
        <is>
          <t>late</t>
        </is>
      </c>
      <c r="G1189" t="inlineStr">
        <is>
          <t>2025-09-03</t>
        </is>
      </c>
      <c r="H1189" t="inlineStr">
        <is>
          <t>2025-10-03</t>
        </is>
      </c>
    </row>
    <row r="1190">
      <c r="A1190" t="inlineStr">
        <is>
          <t>2025-11-05</t>
        </is>
      </c>
      <c r="B1190" t="inlineStr">
        <is>
          <t>e2</t>
        </is>
      </c>
      <c r="C1190" t="inlineStr">
        <is>
          <t>p3</t>
        </is>
      </c>
      <c r="D1190" t="inlineStr">
        <is>
          <t>p3o3</t>
        </is>
      </c>
      <c r="E1190" t="inlineStr">
        <is>
          <t>AD</t>
        </is>
      </c>
      <c r="F1190" t="inlineStr">
        <is>
          <t>late</t>
        </is>
      </c>
      <c r="G1190" t="inlineStr">
        <is>
          <t>2025-09-03</t>
        </is>
      </c>
      <c r="H1190" t="inlineStr">
        <is>
          <t>2025-10-03</t>
        </is>
      </c>
    </row>
    <row r="1191">
      <c r="A1191" t="inlineStr">
        <is>
          <t>2025-11-05</t>
        </is>
      </c>
      <c r="B1191" t="inlineStr">
        <is>
          <t>e2</t>
        </is>
      </c>
      <c r="C1191" t="inlineStr">
        <is>
          <t>p3</t>
        </is>
      </c>
      <c r="D1191" t="inlineStr">
        <is>
          <t>p3o3</t>
        </is>
      </c>
      <c r="E1191" t="inlineStr">
        <is>
          <t>AE</t>
        </is>
      </c>
      <c r="F1191" t="inlineStr">
        <is>
          <t>late</t>
        </is>
      </c>
      <c r="G1191" t="inlineStr">
        <is>
          <t>2025-09-03</t>
        </is>
      </c>
      <c r="H1191" t="inlineStr">
        <is>
          <t>2025-10-03</t>
        </is>
      </c>
    </row>
    <row r="1192">
      <c r="A1192" t="inlineStr">
        <is>
          <t>2025-11-05</t>
        </is>
      </c>
      <c r="B1192" t="inlineStr">
        <is>
          <t>e2</t>
        </is>
      </c>
      <c r="C1192" t="inlineStr">
        <is>
          <t>p3</t>
        </is>
      </c>
      <c r="D1192" t="inlineStr">
        <is>
          <t>p3o3</t>
        </is>
      </c>
      <c r="E1192" t="inlineStr">
        <is>
          <t>AF</t>
        </is>
      </c>
      <c r="F1192" t="inlineStr">
        <is>
          <t>late</t>
        </is>
      </c>
      <c r="G1192" t="inlineStr">
        <is>
          <t>2025-09-03</t>
        </is>
      </c>
      <c r="H1192" t="inlineStr">
        <is>
          <t>2025-10-03</t>
        </is>
      </c>
    </row>
    <row r="1193">
      <c r="A1193" t="inlineStr">
        <is>
          <t>2025-11-06</t>
        </is>
      </c>
      <c r="B1193" t="inlineStr">
        <is>
          <t>e2</t>
        </is>
      </c>
      <c r="C1193" t="inlineStr">
        <is>
          <t>p3</t>
        </is>
      </c>
      <c r="D1193" t="inlineStr">
        <is>
          <t>p3o2</t>
        </is>
      </c>
      <c r="E1193" t="inlineStr">
        <is>
          <t>AA</t>
        </is>
      </c>
      <c r="F1193" t="inlineStr">
        <is>
          <t>late</t>
        </is>
      </c>
      <c r="G1193" t="inlineStr">
        <is>
          <t>2025-09-03</t>
        </is>
      </c>
      <c r="H1193" t="inlineStr">
        <is>
          <t>2025-10-03</t>
        </is>
      </c>
    </row>
    <row r="1194">
      <c r="A1194" t="inlineStr">
        <is>
          <t>2025-11-06</t>
        </is>
      </c>
      <c r="B1194" t="inlineStr">
        <is>
          <t>e2</t>
        </is>
      </c>
      <c r="C1194" t="inlineStr">
        <is>
          <t>p3</t>
        </is>
      </c>
      <c r="D1194" t="inlineStr">
        <is>
          <t>p3o2</t>
        </is>
      </c>
      <c r="E1194" t="inlineStr">
        <is>
          <t>AB</t>
        </is>
      </c>
      <c r="F1194" t="inlineStr">
        <is>
          <t>late</t>
        </is>
      </c>
      <c r="G1194" t="inlineStr">
        <is>
          <t>2025-09-03</t>
        </is>
      </c>
      <c r="H1194" t="inlineStr">
        <is>
          <t>2025-10-03</t>
        </is>
      </c>
    </row>
    <row r="1195">
      <c r="A1195" t="inlineStr">
        <is>
          <t>2025-11-06</t>
        </is>
      </c>
      <c r="B1195" t="inlineStr">
        <is>
          <t>e2</t>
        </is>
      </c>
      <c r="C1195" t="inlineStr">
        <is>
          <t>p3</t>
        </is>
      </c>
      <c r="D1195" t="inlineStr">
        <is>
          <t>p3o3</t>
        </is>
      </c>
      <c r="E1195" t="inlineStr">
        <is>
          <t>AA</t>
        </is>
      </c>
      <c r="F1195" t="inlineStr">
        <is>
          <t>late</t>
        </is>
      </c>
      <c r="G1195" t="inlineStr">
        <is>
          <t>2025-09-03</t>
        </is>
      </c>
      <c r="H1195" t="inlineStr">
        <is>
          <t>2025-10-03</t>
        </is>
      </c>
    </row>
    <row r="1196">
      <c r="A1196" t="inlineStr">
        <is>
          <t>2025-11-06</t>
        </is>
      </c>
      <c r="B1196" t="inlineStr">
        <is>
          <t>e2</t>
        </is>
      </c>
      <c r="C1196" t="inlineStr">
        <is>
          <t>p3</t>
        </is>
      </c>
      <c r="D1196" t="inlineStr">
        <is>
          <t>p3o3</t>
        </is>
      </c>
      <c r="E1196" t="inlineStr">
        <is>
          <t>AB</t>
        </is>
      </c>
      <c r="F1196" t="inlineStr">
        <is>
          <t>late</t>
        </is>
      </c>
      <c r="G1196" t="inlineStr">
        <is>
          <t>2025-09-03</t>
        </is>
      </c>
      <c r="H1196" t="inlineStr">
        <is>
          <t>2025-10-03</t>
        </is>
      </c>
    </row>
    <row r="1197">
      <c r="A1197" t="inlineStr">
        <is>
          <t>2025-11-06</t>
        </is>
      </c>
      <c r="B1197" t="inlineStr">
        <is>
          <t>e2</t>
        </is>
      </c>
      <c r="C1197" t="inlineStr">
        <is>
          <t>p3</t>
        </is>
      </c>
      <c r="D1197" t="inlineStr">
        <is>
          <t>p3o3</t>
        </is>
      </c>
      <c r="E1197" t="inlineStr">
        <is>
          <t>AC</t>
        </is>
      </c>
      <c r="F1197" t="inlineStr">
        <is>
          <t>late</t>
        </is>
      </c>
      <c r="G1197" t="inlineStr">
        <is>
          <t>2025-09-03</t>
        </is>
      </c>
      <c r="H1197" t="inlineStr">
        <is>
          <t>2025-10-03</t>
        </is>
      </c>
    </row>
    <row r="1198">
      <c r="A1198" t="inlineStr">
        <is>
          <t>2025-11-06</t>
        </is>
      </c>
      <c r="B1198" t="inlineStr">
        <is>
          <t>e2</t>
        </is>
      </c>
      <c r="C1198" t="inlineStr">
        <is>
          <t>p3</t>
        </is>
      </c>
      <c r="D1198" t="inlineStr">
        <is>
          <t>p3o3</t>
        </is>
      </c>
      <c r="E1198" t="inlineStr">
        <is>
          <t>AD</t>
        </is>
      </c>
      <c r="F1198" t="inlineStr">
        <is>
          <t>late</t>
        </is>
      </c>
      <c r="G1198" t="inlineStr">
        <is>
          <t>2025-09-03</t>
        </is>
      </c>
      <c r="H1198" t="inlineStr">
        <is>
          <t>2025-10-03</t>
        </is>
      </c>
    </row>
    <row r="1199">
      <c r="A1199" t="inlineStr">
        <is>
          <t>2025-11-06</t>
        </is>
      </c>
      <c r="B1199" t="inlineStr">
        <is>
          <t>e2</t>
        </is>
      </c>
      <c r="C1199" t="inlineStr">
        <is>
          <t>p3</t>
        </is>
      </c>
      <c r="D1199" t="inlineStr">
        <is>
          <t>p3o3</t>
        </is>
      </c>
      <c r="E1199" t="inlineStr">
        <is>
          <t>AE</t>
        </is>
      </c>
      <c r="F1199" t="inlineStr">
        <is>
          <t>late</t>
        </is>
      </c>
      <c r="G1199" t="inlineStr">
        <is>
          <t>2025-09-03</t>
        </is>
      </c>
      <c r="H1199" t="inlineStr">
        <is>
          <t>2025-10-03</t>
        </is>
      </c>
    </row>
    <row r="1200">
      <c r="A1200" t="inlineStr">
        <is>
          <t>2025-11-06</t>
        </is>
      </c>
      <c r="B1200" t="inlineStr">
        <is>
          <t>e2</t>
        </is>
      </c>
      <c r="C1200" t="inlineStr">
        <is>
          <t>p3</t>
        </is>
      </c>
      <c r="D1200" t="inlineStr">
        <is>
          <t>p3o3</t>
        </is>
      </c>
      <c r="E1200" t="inlineStr">
        <is>
          <t>AF</t>
        </is>
      </c>
      <c r="F1200" t="inlineStr">
        <is>
          <t>late</t>
        </is>
      </c>
      <c r="G1200" t="inlineStr">
        <is>
          <t>2025-09-03</t>
        </is>
      </c>
      <c r="H1200" t="inlineStr">
        <is>
          <t>2025-10-03</t>
        </is>
      </c>
    </row>
    <row r="1201">
      <c r="A1201" t="inlineStr">
        <is>
          <t>2025-11-07</t>
        </is>
      </c>
      <c r="B1201" t="inlineStr">
        <is>
          <t>e2</t>
        </is>
      </c>
      <c r="C1201" t="inlineStr">
        <is>
          <t>p3</t>
        </is>
      </c>
      <c r="D1201" t="inlineStr">
        <is>
          <t>p3o2</t>
        </is>
      </c>
      <c r="E1201" t="inlineStr">
        <is>
          <t>AA</t>
        </is>
      </c>
      <c r="F1201" t="inlineStr">
        <is>
          <t>late</t>
        </is>
      </c>
      <c r="G1201" t="inlineStr">
        <is>
          <t>2025-09-03</t>
        </is>
      </c>
      <c r="H1201" t="inlineStr">
        <is>
          <t>2025-10-03</t>
        </is>
      </c>
    </row>
    <row r="1202">
      <c r="A1202" t="inlineStr">
        <is>
          <t>2025-11-07</t>
        </is>
      </c>
      <c r="B1202" t="inlineStr">
        <is>
          <t>e2</t>
        </is>
      </c>
      <c r="C1202" t="inlineStr">
        <is>
          <t>p3</t>
        </is>
      </c>
      <c r="D1202" t="inlineStr">
        <is>
          <t>p3o2</t>
        </is>
      </c>
      <c r="E1202" t="inlineStr">
        <is>
          <t>AB</t>
        </is>
      </c>
      <c r="F1202" t="inlineStr">
        <is>
          <t>late</t>
        </is>
      </c>
      <c r="G1202" t="inlineStr">
        <is>
          <t>2025-09-03</t>
        </is>
      </c>
      <c r="H1202" t="inlineStr">
        <is>
          <t>2025-10-03</t>
        </is>
      </c>
    </row>
    <row r="1203">
      <c r="A1203" t="inlineStr">
        <is>
          <t>2025-12-02</t>
        </is>
      </c>
      <c r="B1203" t="inlineStr">
        <is>
          <t>e2</t>
        </is>
      </c>
      <c r="C1203" t="inlineStr">
        <is>
          <t>p3</t>
        </is>
      </c>
      <c r="D1203" t="inlineStr">
        <is>
          <t>p3o1</t>
        </is>
      </c>
      <c r="E1203" t="inlineStr">
        <is>
          <t>AA</t>
        </is>
      </c>
      <c r="F1203" t="inlineStr">
        <is>
          <t>late</t>
        </is>
      </c>
      <c r="G1203" t="inlineStr">
        <is>
          <t>2025-09-03</t>
        </is>
      </c>
      <c r="H1203" t="inlineStr">
        <is>
          <t>2025-10-03</t>
        </is>
      </c>
    </row>
    <row r="1204">
      <c r="A1204" t="inlineStr">
        <is>
          <t>2025-12-02</t>
        </is>
      </c>
      <c r="B1204" t="inlineStr">
        <is>
          <t>e2</t>
        </is>
      </c>
      <c r="C1204" t="inlineStr">
        <is>
          <t>p3</t>
        </is>
      </c>
      <c r="D1204" t="inlineStr">
        <is>
          <t>p3o1</t>
        </is>
      </c>
      <c r="E1204" t="inlineStr">
        <is>
          <t>AB</t>
        </is>
      </c>
      <c r="F1204" t="inlineStr">
        <is>
          <t>late</t>
        </is>
      </c>
      <c r="G1204" t="inlineStr">
        <is>
          <t>2025-09-03</t>
        </is>
      </c>
      <c r="H1204" t="inlineStr">
        <is>
          <t>2025-10-03</t>
        </is>
      </c>
    </row>
    <row r="1205">
      <c r="A1205" t="inlineStr">
        <is>
          <t>2025-12-03</t>
        </is>
      </c>
      <c r="B1205" t="inlineStr">
        <is>
          <t>e2</t>
        </is>
      </c>
      <c r="C1205" t="inlineStr">
        <is>
          <t>p3</t>
        </is>
      </c>
      <c r="D1205" t="inlineStr">
        <is>
          <t>p3o1</t>
        </is>
      </c>
      <c r="E1205" t="inlineStr">
        <is>
          <t>AA</t>
        </is>
      </c>
      <c r="F1205" t="inlineStr">
        <is>
          <t>late</t>
        </is>
      </c>
      <c r="G1205" t="inlineStr">
        <is>
          <t>2025-09-03</t>
        </is>
      </c>
      <c r="H1205" t="inlineStr">
        <is>
          <t>2025-10-03</t>
        </is>
      </c>
    </row>
    <row r="1206">
      <c r="A1206" t="inlineStr">
        <is>
          <t>2025-12-03</t>
        </is>
      </c>
      <c r="B1206" t="inlineStr">
        <is>
          <t>e2</t>
        </is>
      </c>
      <c r="C1206" t="inlineStr">
        <is>
          <t>p3</t>
        </is>
      </c>
      <c r="D1206" t="inlineStr">
        <is>
          <t>p3o1</t>
        </is>
      </c>
      <c r="E1206" t="inlineStr">
        <is>
          <t>AB</t>
        </is>
      </c>
      <c r="F1206" t="inlineStr">
        <is>
          <t>late</t>
        </is>
      </c>
      <c r="G1206" t="inlineStr">
        <is>
          <t>2025-09-03</t>
        </is>
      </c>
      <c r="H1206" t="inlineStr">
        <is>
          <t>2025-10-03</t>
        </is>
      </c>
    </row>
    <row r="1207">
      <c r="A1207" t="inlineStr">
        <is>
          <t>2025-12-04</t>
        </is>
      </c>
      <c r="B1207" t="inlineStr">
        <is>
          <t>e2</t>
        </is>
      </c>
      <c r="C1207" t="inlineStr">
        <is>
          <t>p3</t>
        </is>
      </c>
      <c r="D1207" t="inlineStr">
        <is>
          <t>p3o1</t>
        </is>
      </c>
      <c r="E1207" t="inlineStr">
        <is>
          <t>AA</t>
        </is>
      </c>
      <c r="F1207" t="inlineStr">
        <is>
          <t>late</t>
        </is>
      </c>
      <c r="G1207" t="inlineStr">
        <is>
          <t>2025-09-03</t>
        </is>
      </c>
      <c r="H1207" t="inlineStr">
        <is>
          <t>2025-10-03</t>
        </is>
      </c>
    </row>
    <row r="1208">
      <c r="A1208" t="inlineStr">
        <is>
          <t>2025-12-04</t>
        </is>
      </c>
      <c r="B1208" t="inlineStr">
        <is>
          <t>e2</t>
        </is>
      </c>
      <c r="C1208" t="inlineStr">
        <is>
          <t>p3</t>
        </is>
      </c>
      <c r="D1208" t="inlineStr">
        <is>
          <t>p3o1</t>
        </is>
      </c>
      <c r="E1208" t="inlineStr">
        <is>
          <t>AB</t>
        </is>
      </c>
      <c r="F1208" t="inlineStr">
        <is>
          <t>late</t>
        </is>
      </c>
      <c r="G1208" t="inlineStr">
        <is>
          <t>2025-09-03</t>
        </is>
      </c>
      <c r="H1208" t="inlineStr">
        <is>
          <t>2025-10-03</t>
        </is>
      </c>
    </row>
    <row r="1209">
      <c r="A1209" t="inlineStr">
        <is>
          <t>2025-12-05</t>
        </is>
      </c>
      <c r="B1209" t="inlineStr">
        <is>
          <t>e2</t>
        </is>
      </c>
      <c r="C1209" t="inlineStr">
        <is>
          <t>p3</t>
        </is>
      </c>
      <c r="D1209" t="inlineStr">
        <is>
          <t>p3o1</t>
        </is>
      </c>
      <c r="E1209" t="inlineStr">
        <is>
          <t>AA</t>
        </is>
      </c>
      <c r="F1209" t="inlineStr">
        <is>
          <t>late</t>
        </is>
      </c>
      <c r="G1209" t="inlineStr">
        <is>
          <t>2025-09-03</t>
        </is>
      </c>
      <c r="H1209" t="inlineStr">
        <is>
          <t>2025-10-03</t>
        </is>
      </c>
    </row>
    <row r="1210">
      <c r="A1210" t="inlineStr">
        <is>
          <t>2025-12-05</t>
        </is>
      </c>
      <c r="B1210" t="inlineStr">
        <is>
          <t>e2</t>
        </is>
      </c>
      <c r="C1210" t="inlineStr">
        <is>
          <t>p3</t>
        </is>
      </c>
      <c r="D1210" t="inlineStr">
        <is>
          <t>p3o1</t>
        </is>
      </c>
      <c r="E1210" t="inlineStr">
        <is>
          <t>AB</t>
        </is>
      </c>
      <c r="F1210" t="inlineStr">
        <is>
          <t>late</t>
        </is>
      </c>
      <c r="G1210" t="inlineStr">
        <is>
          <t>2025-09-03</t>
        </is>
      </c>
      <c r="H1210" t="inlineStr">
        <is>
          <t>2025-10-03</t>
        </is>
      </c>
    </row>
    <row r="1211">
      <c r="A1211" t="inlineStr">
        <is>
          <t>2025-12-06</t>
        </is>
      </c>
      <c r="B1211" t="inlineStr">
        <is>
          <t>e2</t>
        </is>
      </c>
      <c r="C1211" t="inlineStr">
        <is>
          <t>p3</t>
        </is>
      </c>
      <c r="D1211" t="inlineStr">
        <is>
          <t>p3o1</t>
        </is>
      </c>
      <c r="E1211" t="inlineStr">
        <is>
          <t>AA</t>
        </is>
      </c>
      <c r="F1211" t="inlineStr">
        <is>
          <t>late</t>
        </is>
      </c>
      <c r="G1211" t="inlineStr">
        <is>
          <t>2025-09-03</t>
        </is>
      </c>
      <c r="H1211" t="inlineStr">
        <is>
          <t>2025-10-03</t>
        </is>
      </c>
    </row>
    <row r="1212">
      <c r="A1212" t="inlineStr">
        <is>
          <t>2025-12-06</t>
        </is>
      </c>
      <c r="B1212" t="inlineStr">
        <is>
          <t>e2</t>
        </is>
      </c>
      <c r="C1212" t="inlineStr">
        <is>
          <t>p3</t>
        </is>
      </c>
      <c r="D1212" t="inlineStr">
        <is>
          <t>p3o1</t>
        </is>
      </c>
      <c r="E1212" t="inlineStr">
        <is>
          <t>AB</t>
        </is>
      </c>
      <c r="F1212" t="inlineStr">
        <is>
          <t>late</t>
        </is>
      </c>
      <c r="G1212" t="inlineStr">
        <is>
          <t>2025-09-03</t>
        </is>
      </c>
      <c r="H1212" t="inlineStr">
        <is>
          <t>2025-10-03</t>
        </is>
      </c>
    </row>
    <row r="1213">
      <c r="A1213" t="inlineStr">
        <is>
          <t>2025-12-07</t>
        </is>
      </c>
      <c r="B1213" t="inlineStr">
        <is>
          <t>e2</t>
        </is>
      </c>
      <c r="C1213" t="inlineStr">
        <is>
          <t>p3</t>
        </is>
      </c>
      <c r="D1213" t="inlineStr">
        <is>
          <t>p3o1</t>
        </is>
      </c>
      <c r="E1213" t="inlineStr">
        <is>
          <t>AA</t>
        </is>
      </c>
      <c r="F1213" t="inlineStr">
        <is>
          <t>late</t>
        </is>
      </c>
      <c r="G1213" t="inlineStr">
        <is>
          <t>2025-09-03</t>
        </is>
      </c>
      <c r="H1213" t="inlineStr">
        <is>
          <t>2025-10-03</t>
        </is>
      </c>
    </row>
    <row r="1214">
      <c r="A1214" t="inlineStr">
        <is>
          <t>2025-12-07</t>
        </is>
      </c>
      <c r="B1214" t="inlineStr">
        <is>
          <t>e2</t>
        </is>
      </c>
      <c r="C1214" t="inlineStr">
        <is>
          <t>p3</t>
        </is>
      </c>
      <c r="D1214" t="inlineStr">
        <is>
          <t>p3o1</t>
        </is>
      </c>
      <c r="E1214" t="inlineStr">
        <is>
          <t>AB</t>
        </is>
      </c>
      <c r="F1214" t="inlineStr">
        <is>
          <t>late</t>
        </is>
      </c>
      <c r="G1214" t="inlineStr">
        <is>
          <t>2025-09-03</t>
        </is>
      </c>
      <c r="H1214" t="inlineStr">
        <is>
          <t>2025-10-03</t>
        </is>
      </c>
    </row>
    <row r="1215">
      <c r="A1215" t="inlineStr">
        <is>
          <t>2025-12-08</t>
        </is>
      </c>
      <c r="B1215" t="inlineStr">
        <is>
          <t>e2</t>
        </is>
      </c>
      <c r="C1215" t="inlineStr">
        <is>
          <t>p3</t>
        </is>
      </c>
      <c r="D1215" t="inlineStr">
        <is>
          <t>p3o1</t>
        </is>
      </c>
      <c r="E1215" t="inlineStr">
        <is>
          <t>AA</t>
        </is>
      </c>
      <c r="F1215" t="inlineStr">
        <is>
          <t>late</t>
        </is>
      </c>
      <c r="G1215" t="inlineStr">
        <is>
          <t>2025-09-03</t>
        </is>
      </c>
      <c r="H1215" t="inlineStr">
        <is>
          <t>2025-10-03</t>
        </is>
      </c>
    </row>
    <row r="1216">
      <c r="A1216" t="inlineStr">
        <is>
          <t>2025-12-08</t>
        </is>
      </c>
      <c r="B1216" t="inlineStr">
        <is>
          <t>e2</t>
        </is>
      </c>
      <c r="C1216" t="inlineStr">
        <is>
          <t>p3</t>
        </is>
      </c>
      <c r="D1216" t="inlineStr">
        <is>
          <t>p3o1</t>
        </is>
      </c>
      <c r="E1216" t="inlineStr">
        <is>
          <t>AB</t>
        </is>
      </c>
      <c r="F1216" t="inlineStr">
        <is>
          <t>late</t>
        </is>
      </c>
      <c r="G1216" t="inlineStr">
        <is>
          <t>2025-09-03</t>
        </is>
      </c>
      <c r="H1216" t="inlineStr">
        <is>
          <t>2025-10-03</t>
        </is>
      </c>
    </row>
    <row r="1217">
      <c r="A1217" t="inlineStr">
        <is>
          <t>2025-12-09</t>
        </is>
      </c>
      <c r="B1217" t="inlineStr">
        <is>
          <t>e2</t>
        </is>
      </c>
      <c r="C1217" t="inlineStr">
        <is>
          <t>p3</t>
        </is>
      </c>
      <c r="D1217" t="inlineStr">
        <is>
          <t>p3o1</t>
        </is>
      </c>
      <c r="E1217" t="inlineStr">
        <is>
          <t>AA</t>
        </is>
      </c>
      <c r="F1217" t="inlineStr">
        <is>
          <t>late</t>
        </is>
      </c>
      <c r="G1217" t="inlineStr">
        <is>
          <t>2025-09-03</t>
        </is>
      </c>
      <c r="H1217" t="inlineStr">
        <is>
          <t>2025-10-03</t>
        </is>
      </c>
    </row>
    <row r="1218">
      <c r="A1218" t="inlineStr">
        <is>
          <t>2025-12-09</t>
        </is>
      </c>
      <c r="B1218" t="inlineStr">
        <is>
          <t>e2</t>
        </is>
      </c>
      <c r="C1218" t="inlineStr">
        <is>
          <t>p3</t>
        </is>
      </c>
      <c r="D1218" t="inlineStr">
        <is>
          <t>p3o1</t>
        </is>
      </c>
      <c r="E1218" t="inlineStr">
        <is>
          <t>AB</t>
        </is>
      </c>
      <c r="F1218" t="inlineStr">
        <is>
          <t>late</t>
        </is>
      </c>
      <c r="G1218" t="inlineStr">
        <is>
          <t>2025-09-03</t>
        </is>
      </c>
      <c r="H1218" t="inlineStr">
        <is>
          <t>2025-10-03</t>
        </is>
      </c>
    </row>
    <row r="1219">
      <c r="A1219" t="inlineStr">
        <is>
          <t>2025-12-10</t>
        </is>
      </c>
      <c r="B1219" t="inlineStr">
        <is>
          <t>e2</t>
        </is>
      </c>
      <c r="C1219" t="inlineStr">
        <is>
          <t>p3</t>
        </is>
      </c>
      <c r="D1219" t="inlineStr">
        <is>
          <t>p3o1</t>
        </is>
      </c>
      <c r="E1219" t="inlineStr">
        <is>
          <t>AA</t>
        </is>
      </c>
      <c r="F1219" t="inlineStr">
        <is>
          <t>late</t>
        </is>
      </c>
      <c r="G1219" t="inlineStr">
        <is>
          <t>2025-09-03</t>
        </is>
      </c>
      <c r="H1219" t="inlineStr">
        <is>
          <t>2025-10-03</t>
        </is>
      </c>
    </row>
    <row r="1220">
      <c r="A1220" t="inlineStr">
        <is>
          <t>2025-12-10</t>
        </is>
      </c>
      <c r="B1220" t="inlineStr">
        <is>
          <t>e2</t>
        </is>
      </c>
      <c r="C1220" t="inlineStr">
        <is>
          <t>p3</t>
        </is>
      </c>
      <c r="D1220" t="inlineStr">
        <is>
          <t>p3o1</t>
        </is>
      </c>
      <c r="E1220" t="inlineStr">
        <is>
          <t>AB</t>
        </is>
      </c>
      <c r="F1220" t="inlineStr">
        <is>
          <t>late</t>
        </is>
      </c>
      <c r="G1220" t="inlineStr">
        <is>
          <t>2025-09-03</t>
        </is>
      </c>
      <c r="H1220" t="inlineStr">
        <is>
          <t>2025-10-03</t>
        </is>
      </c>
    </row>
    <row r="1221">
      <c r="A1221" t="inlineStr">
        <is>
          <t>2025-12-07</t>
        </is>
      </c>
      <c r="B1221" t="inlineStr">
        <is>
          <t>e2</t>
        </is>
      </c>
      <c r="C1221" t="inlineStr">
        <is>
          <t>p4</t>
        </is>
      </c>
      <c r="D1221" t="inlineStr">
        <is>
          <t>p4o2</t>
        </is>
      </c>
      <c r="E1221" t="inlineStr">
        <is>
          <t>AA</t>
        </is>
      </c>
      <c r="F1221" t="inlineStr">
        <is>
          <t>late</t>
        </is>
      </c>
      <c r="G1221" t="inlineStr">
        <is>
          <t>2025-09-03</t>
        </is>
      </c>
      <c r="H1221" t="inlineStr">
        <is>
          <t>2025-10-13</t>
        </is>
      </c>
    </row>
    <row r="1222">
      <c r="A1222" t="inlineStr">
        <is>
          <t>2025-12-07</t>
        </is>
      </c>
      <c r="B1222" t="inlineStr">
        <is>
          <t>e2</t>
        </is>
      </c>
      <c r="C1222" t="inlineStr">
        <is>
          <t>p4</t>
        </is>
      </c>
      <c r="D1222" t="inlineStr">
        <is>
          <t>p4o2</t>
        </is>
      </c>
      <c r="E1222" t="inlineStr">
        <is>
          <t>AB</t>
        </is>
      </c>
      <c r="F1222" t="inlineStr">
        <is>
          <t>late</t>
        </is>
      </c>
      <c r="G1222" t="inlineStr">
        <is>
          <t>2025-09-03</t>
        </is>
      </c>
      <c r="H1222" t="inlineStr">
        <is>
          <t>2025-10-13</t>
        </is>
      </c>
    </row>
    <row r="1223">
      <c r="A1223" t="inlineStr">
        <is>
          <t>2025-12-07</t>
        </is>
      </c>
      <c r="B1223" t="inlineStr">
        <is>
          <t>e2</t>
        </is>
      </c>
      <c r="C1223" t="inlineStr">
        <is>
          <t>p4</t>
        </is>
      </c>
      <c r="D1223" t="inlineStr">
        <is>
          <t>p4o2</t>
        </is>
      </c>
      <c r="E1223" t="inlineStr">
        <is>
          <t>AC</t>
        </is>
      </c>
      <c r="F1223" t="inlineStr">
        <is>
          <t>late</t>
        </is>
      </c>
      <c r="G1223" t="inlineStr">
        <is>
          <t>2025-09-03</t>
        </is>
      </c>
      <c r="H1223" t="inlineStr">
        <is>
          <t>2025-10-13</t>
        </is>
      </c>
    </row>
    <row r="1224">
      <c r="A1224" t="inlineStr">
        <is>
          <t>2025-12-07</t>
        </is>
      </c>
      <c r="B1224" t="inlineStr">
        <is>
          <t>e2</t>
        </is>
      </c>
      <c r="C1224" t="inlineStr">
        <is>
          <t>p4</t>
        </is>
      </c>
      <c r="D1224" t="inlineStr">
        <is>
          <t>p4o2</t>
        </is>
      </c>
      <c r="E1224" t="inlineStr">
        <is>
          <t>AD</t>
        </is>
      </c>
      <c r="F1224" t="inlineStr">
        <is>
          <t>late</t>
        </is>
      </c>
      <c r="G1224" t="inlineStr">
        <is>
          <t>2025-09-03</t>
        </is>
      </c>
      <c r="H1224" t="inlineStr">
        <is>
          <t>2025-10-13</t>
        </is>
      </c>
    </row>
    <row r="1225">
      <c r="A1225" t="inlineStr">
        <is>
          <t>2025-12-07</t>
        </is>
      </c>
      <c r="B1225" t="inlineStr">
        <is>
          <t>e2</t>
        </is>
      </c>
      <c r="C1225" t="inlineStr">
        <is>
          <t>p4</t>
        </is>
      </c>
      <c r="D1225" t="inlineStr">
        <is>
          <t>p4o2</t>
        </is>
      </c>
      <c r="E1225" t="inlineStr">
        <is>
          <t>AE</t>
        </is>
      </c>
      <c r="F1225" t="inlineStr">
        <is>
          <t>late</t>
        </is>
      </c>
      <c r="G1225" t="inlineStr">
        <is>
          <t>2025-09-03</t>
        </is>
      </c>
      <c r="H1225" t="inlineStr">
        <is>
          <t>2025-10-13</t>
        </is>
      </c>
    </row>
    <row r="1226">
      <c r="A1226" t="inlineStr">
        <is>
          <t>2025-12-07</t>
        </is>
      </c>
      <c r="B1226" t="inlineStr">
        <is>
          <t>e2</t>
        </is>
      </c>
      <c r="C1226" t="inlineStr">
        <is>
          <t>p4</t>
        </is>
      </c>
      <c r="D1226" t="inlineStr">
        <is>
          <t>p4o2</t>
        </is>
      </c>
      <c r="E1226" t="inlineStr">
        <is>
          <t>AF</t>
        </is>
      </c>
      <c r="F1226" t="inlineStr">
        <is>
          <t>late</t>
        </is>
      </c>
      <c r="G1226" t="inlineStr">
        <is>
          <t>2025-09-03</t>
        </is>
      </c>
      <c r="H1226" t="inlineStr">
        <is>
          <t>2025-10-13</t>
        </is>
      </c>
    </row>
    <row r="1227">
      <c r="A1227" t="inlineStr">
        <is>
          <t>2025-12-07</t>
        </is>
      </c>
      <c r="B1227" t="inlineStr">
        <is>
          <t>e2</t>
        </is>
      </c>
      <c r="C1227" t="inlineStr">
        <is>
          <t>p4</t>
        </is>
      </c>
      <c r="D1227" t="inlineStr">
        <is>
          <t>p4o2</t>
        </is>
      </c>
      <c r="E1227" t="inlineStr">
        <is>
          <t>AG</t>
        </is>
      </c>
      <c r="F1227" t="inlineStr">
        <is>
          <t>late</t>
        </is>
      </c>
      <c r="G1227" t="inlineStr">
        <is>
          <t>2025-09-03</t>
        </is>
      </c>
      <c r="H1227" t="inlineStr">
        <is>
          <t>2025-10-13</t>
        </is>
      </c>
    </row>
    <row r="1228">
      <c r="A1228" t="inlineStr">
        <is>
          <t>2025-12-08</t>
        </is>
      </c>
      <c r="B1228" t="inlineStr">
        <is>
          <t>e2</t>
        </is>
      </c>
      <c r="C1228" t="inlineStr">
        <is>
          <t>p4</t>
        </is>
      </c>
      <c r="D1228" t="inlineStr">
        <is>
          <t>p4o2</t>
        </is>
      </c>
      <c r="E1228" t="inlineStr">
        <is>
          <t>AA</t>
        </is>
      </c>
      <c r="F1228" t="inlineStr">
        <is>
          <t>late</t>
        </is>
      </c>
      <c r="G1228" t="inlineStr">
        <is>
          <t>2025-09-03</t>
        </is>
      </c>
      <c r="H1228" t="inlineStr">
        <is>
          <t>2025-10-13</t>
        </is>
      </c>
    </row>
    <row r="1229">
      <c r="A1229" t="inlineStr">
        <is>
          <t>2025-12-08</t>
        </is>
      </c>
      <c r="B1229" t="inlineStr">
        <is>
          <t>e2</t>
        </is>
      </c>
      <c r="C1229" t="inlineStr">
        <is>
          <t>p4</t>
        </is>
      </c>
      <c r="D1229" t="inlineStr">
        <is>
          <t>p4o2</t>
        </is>
      </c>
      <c r="E1229" t="inlineStr">
        <is>
          <t>AB</t>
        </is>
      </c>
      <c r="F1229" t="inlineStr">
        <is>
          <t>late</t>
        </is>
      </c>
      <c r="G1229" t="inlineStr">
        <is>
          <t>2025-09-03</t>
        </is>
      </c>
      <c r="H1229" t="inlineStr">
        <is>
          <t>2025-10-13</t>
        </is>
      </c>
    </row>
    <row r="1230">
      <c r="A1230" t="inlineStr">
        <is>
          <t>2025-12-08</t>
        </is>
      </c>
      <c r="B1230" t="inlineStr">
        <is>
          <t>e2</t>
        </is>
      </c>
      <c r="C1230" t="inlineStr">
        <is>
          <t>p4</t>
        </is>
      </c>
      <c r="D1230" t="inlineStr">
        <is>
          <t>p4o2</t>
        </is>
      </c>
      <c r="E1230" t="inlineStr">
        <is>
          <t>AC</t>
        </is>
      </c>
      <c r="F1230" t="inlineStr">
        <is>
          <t>late</t>
        </is>
      </c>
      <c r="G1230" t="inlineStr">
        <is>
          <t>2025-09-03</t>
        </is>
      </c>
      <c r="H1230" t="inlineStr">
        <is>
          <t>2025-10-13</t>
        </is>
      </c>
    </row>
    <row r="1231">
      <c r="A1231" t="inlineStr">
        <is>
          <t>2025-12-08</t>
        </is>
      </c>
      <c r="B1231" t="inlineStr">
        <is>
          <t>e2</t>
        </is>
      </c>
      <c r="C1231" t="inlineStr">
        <is>
          <t>p4</t>
        </is>
      </c>
      <c r="D1231" t="inlineStr">
        <is>
          <t>p4o2</t>
        </is>
      </c>
      <c r="E1231" t="inlineStr">
        <is>
          <t>AD</t>
        </is>
      </c>
      <c r="F1231" t="inlineStr">
        <is>
          <t>late</t>
        </is>
      </c>
      <c r="G1231" t="inlineStr">
        <is>
          <t>2025-09-03</t>
        </is>
      </c>
      <c r="H1231" t="inlineStr">
        <is>
          <t>2025-10-13</t>
        </is>
      </c>
    </row>
    <row r="1232">
      <c r="A1232" t="inlineStr">
        <is>
          <t>2025-12-08</t>
        </is>
      </c>
      <c r="B1232" t="inlineStr">
        <is>
          <t>e2</t>
        </is>
      </c>
      <c r="C1232" t="inlineStr">
        <is>
          <t>p4</t>
        </is>
      </c>
      <c r="D1232" t="inlineStr">
        <is>
          <t>p4o2</t>
        </is>
      </c>
      <c r="E1232" t="inlineStr">
        <is>
          <t>AE</t>
        </is>
      </c>
      <c r="F1232" t="inlineStr">
        <is>
          <t>late</t>
        </is>
      </c>
      <c r="G1232" t="inlineStr">
        <is>
          <t>2025-09-03</t>
        </is>
      </c>
      <c r="H1232" t="inlineStr">
        <is>
          <t>2025-10-13</t>
        </is>
      </c>
    </row>
    <row r="1233">
      <c r="A1233" t="inlineStr">
        <is>
          <t>2025-12-08</t>
        </is>
      </c>
      <c r="B1233" t="inlineStr">
        <is>
          <t>e2</t>
        </is>
      </c>
      <c r="C1233" t="inlineStr">
        <is>
          <t>p4</t>
        </is>
      </c>
      <c r="D1233" t="inlineStr">
        <is>
          <t>p4o2</t>
        </is>
      </c>
      <c r="E1233" t="inlineStr">
        <is>
          <t>AF</t>
        </is>
      </c>
      <c r="F1233" t="inlineStr">
        <is>
          <t>late</t>
        </is>
      </c>
      <c r="G1233" t="inlineStr">
        <is>
          <t>2025-09-03</t>
        </is>
      </c>
      <c r="H1233" t="inlineStr">
        <is>
          <t>2025-10-13</t>
        </is>
      </c>
    </row>
    <row r="1234">
      <c r="A1234" t="inlineStr">
        <is>
          <t>2025-12-08</t>
        </is>
      </c>
      <c r="B1234" t="inlineStr">
        <is>
          <t>e2</t>
        </is>
      </c>
      <c r="C1234" t="inlineStr">
        <is>
          <t>p4</t>
        </is>
      </c>
      <c r="D1234" t="inlineStr">
        <is>
          <t>p4o2</t>
        </is>
      </c>
      <c r="E1234" t="inlineStr">
        <is>
          <t>AG</t>
        </is>
      </c>
      <c r="F1234" t="inlineStr">
        <is>
          <t>late</t>
        </is>
      </c>
      <c r="G1234" t="inlineStr">
        <is>
          <t>2025-09-03</t>
        </is>
      </c>
      <c r="H1234" t="inlineStr">
        <is>
          <t>2025-10-13</t>
        </is>
      </c>
    </row>
    <row r="1235">
      <c r="A1235" t="inlineStr">
        <is>
          <t>2025-12-08</t>
        </is>
      </c>
      <c r="B1235" t="inlineStr">
        <is>
          <t>e2</t>
        </is>
      </c>
      <c r="C1235" t="inlineStr">
        <is>
          <t>p4</t>
        </is>
      </c>
      <c r="D1235" t="inlineStr">
        <is>
          <t>p4o3</t>
        </is>
      </c>
      <c r="E1235" t="inlineStr">
        <is>
          <t>AA</t>
        </is>
      </c>
      <c r="F1235" t="inlineStr">
        <is>
          <t>late</t>
        </is>
      </c>
      <c r="G1235" t="inlineStr">
        <is>
          <t>2025-09-03</t>
        </is>
      </c>
      <c r="H1235" t="inlineStr">
        <is>
          <t>2025-10-13</t>
        </is>
      </c>
    </row>
    <row r="1236">
      <c r="A1236" t="inlineStr">
        <is>
          <t>2025-12-08</t>
        </is>
      </c>
      <c r="B1236" t="inlineStr">
        <is>
          <t>e2</t>
        </is>
      </c>
      <c r="C1236" t="inlineStr">
        <is>
          <t>p4</t>
        </is>
      </c>
      <c r="D1236" t="inlineStr">
        <is>
          <t>p4o3</t>
        </is>
      </c>
      <c r="E1236" t="inlineStr">
        <is>
          <t>AB</t>
        </is>
      </c>
      <c r="F1236" t="inlineStr">
        <is>
          <t>late</t>
        </is>
      </c>
      <c r="G1236" t="inlineStr">
        <is>
          <t>2025-09-03</t>
        </is>
      </c>
      <c r="H1236" t="inlineStr">
        <is>
          <t>2025-10-13</t>
        </is>
      </c>
    </row>
    <row r="1237">
      <c r="A1237" t="inlineStr">
        <is>
          <t>2025-12-09</t>
        </is>
      </c>
      <c r="B1237" t="inlineStr">
        <is>
          <t>e2</t>
        </is>
      </c>
      <c r="C1237" t="inlineStr">
        <is>
          <t>p4</t>
        </is>
      </c>
      <c r="D1237" t="inlineStr">
        <is>
          <t>p4o3</t>
        </is>
      </c>
      <c r="E1237" t="inlineStr">
        <is>
          <t>AA</t>
        </is>
      </c>
      <c r="F1237" t="inlineStr">
        <is>
          <t>late</t>
        </is>
      </c>
      <c r="G1237" t="inlineStr">
        <is>
          <t>2025-09-03</t>
        </is>
      </c>
      <c r="H1237" t="inlineStr">
        <is>
          <t>2025-10-13</t>
        </is>
      </c>
    </row>
    <row r="1238">
      <c r="A1238" t="inlineStr">
        <is>
          <t>2025-12-09</t>
        </is>
      </c>
      <c r="B1238" t="inlineStr">
        <is>
          <t>e2</t>
        </is>
      </c>
      <c r="C1238" t="inlineStr">
        <is>
          <t>p4</t>
        </is>
      </c>
      <c r="D1238" t="inlineStr">
        <is>
          <t>p4o3</t>
        </is>
      </c>
      <c r="E1238" t="inlineStr">
        <is>
          <t>AB</t>
        </is>
      </c>
      <c r="F1238" t="inlineStr">
        <is>
          <t>late</t>
        </is>
      </c>
      <c r="G1238" t="inlineStr">
        <is>
          <t>2025-09-03</t>
        </is>
      </c>
      <c r="H1238" t="inlineStr">
        <is>
          <t>2025-10-13</t>
        </is>
      </c>
    </row>
    <row r="1239">
      <c r="A1239" t="inlineStr">
        <is>
          <t>2025-12-10</t>
        </is>
      </c>
      <c r="B1239" t="inlineStr">
        <is>
          <t>e2</t>
        </is>
      </c>
      <c r="C1239" t="inlineStr">
        <is>
          <t>p4</t>
        </is>
      </c>
      <c r="D1239" t="inlineStr">
        <is>
          <t>p4o1</t>
        </is>
      </c>
      <c r="E1239" t="inlineStr">
        <is>
          <t>AA</t>
        </is>
      </c>
      <c r="F1239" t="inlineStr">
        <is>
          <t>late</t>
        </is>
      </c>
      <c r="G1239" t="inlineStr">
        <is>
          <t>2025-09-03</t>
        </is>
      </c>
      <c r="H1239" t="inlineStr">
        <is>
          <t>2025-10-13</t>
        </is>
      </c>
    </row>
    <row r="1240">
      <c r="A1240" t="inlineStr">
        <is>
          <t>2025-12-10</t>
        </is>
      </c>
      <c r="B1240" t="inlineStr">
        <is>
          <t>e2</t>
        </is>
      </c>
      <c r="C1240" t="inlineStr">
        <is>
          <t>p4</t>
        </is>
      </c>
      <c r="D1240" t="inlineStr">
        <is>
          <t>p4o1</t>
        </is>
      </c>
      <c r="E1240" t="inlineStr">
        <is>
          <t>AB</t>
        </is>
      </c>
      <c r="F1240" t="inlineStr">
        <is>
          <t>late</t>
        </is>
      </c>
      <c r="G1240" t="inlineStr">
        <is>
          <t>2025-09-03</t>
        </is>
      </c>
      <c r="H1240" t="inlineStr">
        <is>
          <t>2025-10-13</t>
        </is>
      </c>
    </row>
    <row r="1241">
      <c r="A1241" t="inlineStr">
        <is>
          <t>2025-12-10</t>
        </is>
      </c>
      <c r="B1241" t="inlineStr">
        <is>
          <t>e2</t>
        </is>
      </c>
      <c r="C1241" t="inlineStr">
        <is>
          <t>p4</t>
        </is>
      </c>
      <c r="D1241" t="inlineStr">
        <is>
          <t>p4o1</t>
        </is>
      </c>
      <c r="E1241" t="inlineStr">
        <is>
          <t>AC</t>
        </is>
      </c>
      <c r="F1241" t="inlineStr">
        <is>
          <t>late</t>
        </is>
      </c>
      <c r="G1241" t="inlineStr">
        <is>
          <t>2025-09-03</t>
        </is>
      </c>
      <c r="H1241" t="inlineStr">
        <is>
          <t>2025-10-13</t>
        </is>
      </c>
    </row>
    <row r="1242">
      <c r="A1242" t="inlineStr">
        <is>
          <t>2025-12-10</t>
        </is>
      </c>
      <c r="B1242" t="inlineStr">
        <is>
          <t>e2</t>
        </is>
      </c>
      <c r="C1242" t="inlineStr">
        <is>
          <t>p4</t>
        </is>
      </c>
      <c r="D1242" t="inlineStr">
        <is>
          <t>p4o1</t>
        </is>
      </c>
      <c r="E1242" t="inlineStr">
        <is>
          <t>AD</t>
        </is>
      </c>
      <c r="F1242" t="inlineStr">
        <is>
          <t>late</t>
        </is>
      </c>
      <c r="G1242" t="inlineStr">
        <is>
          <t>2025-09-03</t>
        </is>
      </c>
      <c r="H1242" t="inlineStr">
        <is>
          <t>2025-10-13</t>
        </is>
      </c>
    </row>
    <row r="1243">
      <c r="A1243" t="inlineStr">
        <is>
          <t>2025-12-10</t>
        </is>
      </c>
      <c r="B1243" t="inlineStr">
        <is>
          <t>e2</t>
        </is>
      </c>
      <c r="C1243" t="inlineStr">
        <is>
          <t>p4</t>
        </is>
      </c>
      <c r="D1243" t="inlineStr">
        <is>
          <t>p4o1</t>
        </is>
      </c>
      <c r="E1243" t="inlineStr">
        <is>
          <t>AE</t>
        </is>
      </c>
      <c r="F1243" t="inlineStr">
        <is>
          <t>late</t>
        </is>
      </c>
      <c r="G1243" t="inlineStr">
        <is>
          <t>2025-09-03</t>
        </is>
      </c>
      <c r="H1243" t="inlineStr">
        <is>
          <t>2025-10-13</t>
        </is>
      </c>
    </row>
    <row r="1244">
      <c r="A1244" t="inlineStr">
        <is>
          <t>2025-12-10</t>
        </is>
      </c>
      <c r="B1244" t="inlineStr">
        <is>
          <t>e2</t>
        </is>
      </c>
      <c r="C1244" t="inlineStr">
        <is>
          <t>p4</t>
        </is>
      </c>
      <c r="D1244" t="inlineStr">
        <is>
          <t>p4o1</t>
        </is>
      </c>
      <c r="E1244" t="inlineStr">
        <is>
          <t>AF</t>
        </is>
      </c>
      <c r="F1244" t="inlineStr">
        <is>
          <t>late</t>
        </is>
      </c>
      <c r="G1244" t="inlineStr">
        <is>
          <t>2025-09-03</t>
        </is>
      </c>
      <c r="H1244" t="inlineStr">
        <is>
          <t>2025-10-13</t>
        </is>
      </c>
    </row>
    <row r="1245">
      <c r="A1245" t="inlineStr">
        <is>
          <t>2025-12-10</t>
        </is>
      </c>
      <c r="B1245" t="inlineStr">
        <is>
          <t>e2</t>
        </is>
      </c>
      <c r="C1245" t="inlineStr">
        <is>
          <t>p4</t>
        </is>
      </c>
      <c r="D1245" t="inlineStr">
        <is>
          <t>p4o3</t>
        </is>
      </c>
      <c r="E1245" t="inlineStr">
        <is>
          <t>AA</t>
        </is>
      </c>
      <c r="F1245" t="inlineStr">
        <is>
          <t>late</t>
        </is>
      </c>
      <c r="G1245" t="inlineStr">
        <is>
          <t>2025-09-03</t>
        </is>
      </c>
      <c r="H1245" t="inlineStr">
        <is>
          <t>2025-10-13</t>
        </is>
      </c>
    </row>
    <row r="1246">
      <c r="A1246" t="inlineStr">
        <is>
          <t>2025-12-10</t>
        </is>
      </c>
      <c r="B1246" t="inlineStr">
        <is>
          <t>e2</t>
        </is>
      </c>
      <c r="C1246" t="inlineStr">
        <is>
          <t>p4</t>
        </is>
      </c>
      <c r="D1246" t="inlineStr">
        <is>
          <t>p4o3</t>
        </is>
      </c>
      <c r="E1246" t="inlineStr">
        <is>
          <t>AB</t>
        </is>
      </c>
      <c r="F1246" t="inlineStr">
        <is>
          <t>late</t>
        </is>
      </c>
      <c r="G1246" t="inlineStr">
        <is>
          <t>2025-09-03</t>
        </is>
      </c>
      <c r="H1246" t="inlineStr">
        <is>
          <t>2025-10-13</t>
        </is>
      </c>
    </row>
    <row r="1247">
      <c r="A1247" t="inlineStr">
        <is>
          <t>2025-09-06</t>
        </is>
      </c>
      <c r="B1247" t="inlineStr">
        <is>
          <t>e20</t>
        </is>
      </c>
      <c r="C1247" t="inlineStr">
        <is>
          <t>p1</t>
        </is>
      </c>
      <c r="D1247" t="inlineStr">
        <is>
          <t>p1o3</t>
        </is>
      </c>
      <c r="E1247" t="inlineStr">
        <is>
          <t>AA</t>
        </is>
      </c>
      <c r="F1247" t="inlineStr">
        <is>
          <t>early</t>
        </is>
      </c>
      <c r="G1247" t="inlineStr">
        <is>
          <t>2025-10-10</t>
        </is>
      </c>
      <c r="H1247" t="inlineStr">
        <is>
          <t>2025-10-20</t>
        </is>
      </c>
    </row>
    <row r="1248">
      <c r="A1248" t="inlineStr">
        <is>
          <t>2025-09-06</t>
        </is>
      </c>
      <c r="B1248" t="inlineStr">
        <is>
          <t>e20</t>
        </is>
      </c>
      <c r="C1248" t="inlineStr">
        <is>
          <t>p1</t>
        </is>
      </c>
      <c r="D1248" t="inlineStr">
        <is>
          <t>p1o3</t>
        </is>
      </c>
      <c r="E1248" t="inlineStr">
        <is>
          <t>AB</t>
        </is>
      </c>
      <c r="F1248" t="inlineStr">
        <is>
          <t>early</t>
        </is>
      </c>
      <c r="G1248" t="inlineStr">
        <is>
          <t>2025-10-10</t>
        </is>
      </c>
      <c r="H1248" t="inlineStr">
        <is>
          <t>2025-10-20</t>
        </is>
      </c>
    </row>
    <row r="1249">
      <c r="A1249" t="inlineStr">
        <is>
          <t>2025-09-07</t>
        </is>
      </c>
      <c r="B1249" t="inlineStr">
        <is>
          <t>e20</t>
        </is>
      </c>
      <c r="C1249" t="inlineStr">
        <is>
          <t>p1</t>
        </is>
      </c>
      <c r="D1249" t="inlineStr">
        <is>
          <t>p1o1</t>
        </is>
      </c>
      <c r="E1249" t="inlineStr">
        <is>
          <t>AA</t>
        </is>
      </c>
      <c r="F1249" t="inlineStr">
        <is>
          <t>early</t>
        </is>
      </c>
      <c r="G1249" t="inlineStr">
        <is>
          <t>2025-10-10</t>
        </is>
      </c>
      <c r="H1249" t="inlineStr">
        <is>
          <t>2025-10-20</t>
        </is>
      </c>
    </row>
    <row r="1250">
      <c r="A1250" t="inlineStr">
        <is>
          <t>2025-09-07</t>
        </is>
      </c>
      <c r="B1250" t="inlineStr">
        <is>
          <t>e20</t>
        </is>
      </c>
      <c r="C1250" t="inlineStr">
        <is>
          <t>p1</t>
        </is>
      </c>
      <c r="D1250" t="inlineStr">
        <is>
          <t>p1o1</t>
        </is>
      </c>
      <c r="E1250" t="inlineStr">
        <is>
          <t>AB</t>
        </is>
      </c>
      <c r="F1250" t="inlineStr">
        <is>
          <t>early</t>
        </is>
      </c>
      <c r="G1250" t="inlineStr">
        <is>
          <t>2025-10-10</t>
        </is>
      </c>
      <c r="H1250" t="inlineStr">
        <is>
          <t>2025-10-20</t>
        </is>
      </c>
    </row>
    <row r="1251">
      <c r="A1251" t="inlineStr">
        <is>
          <t>2025-09-07</t>
        </is>
      </c>
      <c r="B1251" t="inlineStr">
        <is>
          <t>e20</t>
        </is>
      </c>
      <c r="C1251" t="inlineStr">
        <is>
          <t>p1</t>
        </is>
      </c>
      <c r="D1251" t="inlineStr">
        <is>
          <t>p1o1</t>
        </is>
      </c>
      <c r="E1251" t="inlineStr">
        <is>
          <t>AC</t>
        </is>
      </c>
      <c r="F1251" t="inlineStr">
        <is>
          <t>early</t>
        </is>
      </c>
      <c r="G1251" t="inlineStr">
        <is>
          <t>2025-10-10</t>
        </is>
      </c>
      <c r="H1251" t="inlineStr">
        <is>
          <t>2025-10-20</t>
        </is>
      </c>
    </row>
    <row r="1252">
      <c r="A1252" t="inlineStr">
        <is>
          <t>2025-09-07</t>
        </is>
      </c>
      <c r="B1252" t="inlineStr">
        <is>
          <t>e20</t>
        </is>
      </c>
      <c r="C1252" t="inlineStr">
        <is>
          <t>p1</t>
        </is>
      </c>
      <c r="D1252" t="inlineStr">
        <is>
          <t>p1o1</t>
        </is>
      </c>
      <c r="E1252" t="inlineStr">
        <is>
          <t>AD</t>
        </is>
      </c>
      <c r="F1252" t="inlineStr">
        <is>
          <t>early</t>
        </is>
      </c>
      <c r="G1252" t="inlineStr">
        <is>
          <t>2025-10-10</t>
        </is>
      </c>
      <c r="H1252" t="inlineStr">
        <is>
          <t>2025-10-20</t>
        </is>
      </c>
    </row>
    <row r="1253">
      <c r="A1253" t="inlineStr">
        <is>
          <t>2025-09-07</t>
        </is>
      </c>
      <c r="B1253" t="inlineStr">
        <is>
          <t>e20</t>
        </is>
      </c>
      <c r="C1253" t="inlineStr">
        <is>
          <t>p1</t>
        </is>
      </c>
      <c r="D1253" t="inlineStr">
        <is>
          <t>p1o1</t>
        </is>
      </c>
      <c r="E1253" t="inlineStr">
        <is>
          <t>AE</t>
        </is>
      </c>
      <c r="F1253" t="inlineStr">
        <is>
          <t>early</t>
        </is>
      </c>
      <c r="G1253" t="inlineStr">
        <is>
          <t>2025-10-10</t>
        </is>
      </c>
      <c r="H1253" t="inlineStr">
        <is>
          <t>2025-10-20</t>
        </is>
      </c>
    </row>
    <row r="1254">
      <c r="A1254" t="inlineStr">
        <is>
          <t>2025-09-07</t>
        </is>
      </c>
      <c r="B1254" t="inlineStr">
        <is>
          <t>e20</t>
        </is>
      </c>
      <c r="C1254" t="inlineStr">
        <is>
          <t>p1</t>
        </is>
      </c>
      <c r="D1254" t="inlineStr">
        <is>
          <t>p1o1</t>
        </is>
      </c>
      <c r="E1254" t="inlineStr">
        <is>
          <t>AF</t>
        </is>
      </c>
      <c r="F1254" t="inlineStr">
        <is>
          <t>early</t>
        </is>
      </c>
      <c r="G1254" t="inlineStr">
        <is>
          <t>2025-10-10</t>
        </is>
      </c>
      <c r="H1254" t="inlineStr">
        <is>
          <t>2025-10-20</t>
        </is>
      </c>
    </row>
    <row r="1255">
      <c r="A1255" t="inlineStr">
        <is>
          <t>2025-09-07</t>
        </is>
      </c>
      <c r="B1255" t="inlineStr">
        <is>
          <t>e20</t>
        </is>
      </c>
      <c r="C1255" t="inlineStr">
        <is>
          <t>p1</t>
        </is>
      </c>
      <c r="D1255" t="inlineStr">
        <is>
          <t>p1o3</t>
        </is>
      </c>
      <c r="E1255" t="inlineStr">
        <is>
          <t>AA</t>
        </is>
      </c>
      <c r="F1255" t="inlineStr">
        <is>
          <t>early</t>
        </is>
      </c>
      <c r="G1255" t="inlineStr">
        <is>
          <t>2025-10-10</t>
        </is>
      </c>
      <c r="H1255" t="inlineStr">
        <is>
          <t>2025-10-20</t>
        </is>
      </c>
    </row>
    <row r="1256">
      <c r="A1256" t="inlineStr">
        <is>
          <t>2025-09-07</t>
        </is>
      </c>
      <c r="B1256" t="inlineStr">
        <is>
          <t>e20</t>
        </is>
      </c>
      <c r="C1256" t="inlineStr">
        <is>
          <t>p1</t>
        </is>
      </c>
      <c r="D1256" t="inlineStr">
        <is>
          <t>p1o3</t>
        </is>
      </c>
      <c r="E1256" t="inlineStr">
        <is>
          <t>AB</t>
        </is>
      </c>
      <c r="F1256" t="inlineStr">
        <is>
          <t>early</t>
        </is>
      </c>
      <c r="G1256" t="inlineStr">
        <is>
          <t>2025-10-10</t>
        </is>
      </c>
      <c r="H1256" t="inlineStr">
        <is>
          <t>2025-10-20</t>
        </is>
      </c>
    </row>
    <row r="1257">
      <c r="A1257" t="inlineStr">
        <is>
          <t>2025-09-08</t>
        </is>
      </c>
      <c r="B1257" t="inlineStr">
        <is>
          <t>e20</t>
        </is>
      </c>
      <c r="C1257" t="inlineStr">
        <is>
          <t>p1</t>
        </is>
      </c>
      <c r="D1257" t="inlineStr">
        <is>
          <t>p1o1</t>
        </is>
      </c>
      <c r="E1257" t="inlineStr">
        <is>
          <t>AA</t>
        </is>
      </c>
      <c r="F1257" t="inlineStr">
        <is>
          <t>early</t>
        </is>
      </c>
      <c r="G1257" t="inlineStr">
        <is>
          <t>2025-10-10</t>
        </is>
      </c>
      <c r="H1257" t="inlineStr">
        <is>
          <t>2025-10-20</t>
        </is>
      </c>
    </row>
    <row r="1258">
      <c r="A1258" t="inlineStr">
        <is>
          <t>2025-09-08</t>
        </is>
      </c>
      <c r="B1258" t="inlineStr">
        <is>
          <t>e20</t>
        </is>
      </c>
      <c r="C1258" t="inlineStr">
        <is>
          <t>p1</t>
        </is>
      </c>
      <c r="D1258" t="inlineStr">
        <is>
          <t>p1o1</t>
        </is>
      </c>
      <c r="E1258" t="inlineStr">
        <is>
          <t>AB</t>
        </is>
      </c>
      <c r="F1258" t="inlineStr">
        <is>
          <t>early</t>
        </is>
      </c>
      <c r="G1258" t="inlineStr">
        <is>
          <t>2025-10-10</t>
        </is>
      </c>
      <c r="H1258" t="inlineStr">
        <is>
          <t>2025-10-20</t>
        </is>
      </c>
    </row>
    <row r="1259">
      <c r="A1259" t="inlineStr">
        <is>
          <t>2025-09-08</t>
        </is>
      </c>
      <c r="B1259" t="inlineStr">
        <is>
          <t>e20</t>
        </is>
      </c>
      <c r="C1259" t="inlineStr">
        <is>
          <t>p1</t>
        </is>
      </c>
      <c r="D1259" t="inlineStr">
        <is>
          <t>p1o1</t>
        </is>
      </c>
      <c r="E1259" t="inlineStr">
        <is>
          <t>AC</t>
        </is>
      </c>
      <c r="F1259" t="inlineStr">
        <is>
          <t>early</t>
        </is>
      </c>
      <c r="G1259" t="inlineStr">
        <is>
          <t>2025-10-10</t>
        </is>
      </c>
      <c r="H1259" t="inlineStr">
        <is>
          <t>2025-10-20</t>
        </is>
      </c>
    </row>
    <row r="1260">
      <c r="A1260" t="inlineStr">
        <is>
          <t>2025-09-08</t>
        </is>
      </c>
      <c r="B1260" t="inlineStr">
        <is>
          <t>e20</t>
        </is>
      </c>
      <c r="C1260" t="inlineStr">
        <is>
          <t>p1</t>
        </is>
      </c>
      <c r="D1260" t="inlineStr">
        <is>
          <t>p1o1</t>
        </is>
      </c>
      <c r="E1260" t="inlineStr">
        <is>
          <t>AD</t>
        </is>
      </c>
      <c r="F1260" t="inlineStr">
        <is>
          <t>early</t>
        </is>
      </c>
      <c r="G1260" t="inlineStr">
        <is>
          <t>2025-10-10</t>
        </is>
      </c>
      <c r="H1260" t="inlineStr">
        <is>
          <t>2025-10-20</t>
        </is>
      </c>
    </row>
    <row r="1261">
      <c r="A1261" t="inlineStr">
        <is>
          <t>2025-09-08</t>
        </is>
      </c>
      <c r="B1261" t="inlineStr">
        <is>
          <t>e20</t>
        </is>
      </c>
      <c r="C1261" t="inlineStr">
        <is>
          <t>p1</t>
        </is>
      </c>
      <c r="D1261" t="inlineStr">
        <is>
          <t>p1o1</t>
        </is>
      </c>
      <c r="E1261" t="inlineStr">
        <is>
          <t>AE</t>
        </is>
      </c>
      <c r="F1261" t="inlineStr">
        <is>
          <t>early</t>
        </is>
      </c>
      <c r="G1261" t="inlineStr">
        <is>
          <t>2025-10-10</t>
        </is>
      </c>
      <c r="H1261" t="inlineStr">
        <is>
          <t>2025-10-20</t>
        </is>
      </c>
    </row>
    <row r="1262">
      <c r="A1262" t="inlineStr">
        <is>
          <t>2025-09-08</t>
        </is>
      </c>
      <c r="B1262" t="inlineStr">
        <is>
          <t>e20</t>
        </is>
      </c>
      <c r="C1262" t="inlineStr">
        <is>
          <t>p1</t>
        </is>
      </c>
      <c r="D1262" t="inlineStr">
        <is>
          <t>p1o1</t>
        </is>
      </c>
      <c r="E1262" t="inlineStr">
        <is>
          <t>AF</t>
        </is>
      </c>
      <c r="F1262" t="inlineStr">
        <is>
          <t>early</t>
        </is>
      </c>
      <c r="G1262" t="inlineStr">
        <is>
          <t>2025-10-10</t>
        </is>
      </c>
      <c r="H1262" t="inlineStr">
        <is>
          <t>2025-10-20</t>
        </is>
      </c>
    </row>
    <row r="1263">
      <c r="A1263" t="inlineStr">
        <is>
          <t>2025-09-08</t>
        </is>
      </c>
      <c r="B1263" t="inlineStr">
        <is>
          <t>e20</t>
        </is>
      </c>
      <c r="C1263" t="inlineStr">
        <is>
          <t>p1</t>
        </is>
      </c>
      <c r="D1263" t="inlineStr">
        <is>
          <t>p1o3</t>
        </is>
      </c>
      <c r="E1263" t="inlineStr">
        <is>
          <t>AA</t>
        </is>
      </c>
      <c r="F1263" t="inlineStr">
        <is>
          <t>early</t>
        </is>
      </c>
      <c r="G1263" t="inlineStr">
        <is>
          <t>2025-10-10</t>
        </is>
      </c>
      <c r="H1263" t="inlineStr">
        <is>
          <t>2025-10-20</t>
        </is>
      </c>
    </row>
    <row r="1264">
      <c r="A1264" t="inlineStr">
        <is>
          <t>2025-09-08</t>
        </is>
      </c>
      <c r="B1264" t="inlineStr">
        <is>
          <t>e20</t>
        </is>
      </c>
      <c r="C1264" t="inlineStr">
        <is>
          <t>p1</t>
        </is>
      </c>
      <c r="D1264" t="inlineStr">
        <is>
          <t>p1o3</t>
        </is>
      </c>
      <c r="E1264" t="inlineStr">
        <is>
          <t>AB</t>
        </is>
      </c>
      <c r="F1264" t="inlineStr">
        <is>
          <t>early</t>
        </is>
      </c>
      <c r="G1264" t="inlineStr">
        <is>
          <t>2025-10-10</t>
        </is>
      </c>
      <c r="H1264" t="inlineStr">
        <is>
          <t>2025-10-20</t>
        </is>
      </c>
    </row>
    <row r="1265">
      <c r="A1265" t="inlineStr">
        <is>
          <t>2025-09-09</t>
        </is>
      </c>
      <c r="B1265" t="inlineStr">
        <is>
          <t>e20</t>
        </is>
      </c>
      <c r="C1265" t="inlineStr">
        <is>
          <t>p1</t>
        </is>
      </c>
      <c r="D1265" t="inlineStr">
        <is>
          <t>p1o3</t>
        </is>
      </c>
      <c r="E1265" t="inlineStr">
        <is>
          <t>AA</t>
        </is>
      </c>
      <c r="F1265" t="inlineStr">
        <is>
          <t>early</t>
        </is>
      </c>
      <c r="G1265" t="inlineStr">
        <is>
          <t>2025-10-10</t>
        </is>
      </c>
      <c r="H1265" t="inlineStr">
        <is>
          <t>2025-10-20</t>
        </is>
      </c>
    </row>
    <row r="1266">
      <c r="A1266" t="inlineStr">
        <is>
          <t>2025-09-09</t>
        </is>
      </c>
      <c r="B1266" t="inlineStr">
        <is>
          <t>e20</t>
        </is>
      </c>
      <c r="C1266" t="inlineStr">
        <is>
          <t>p1</t>
        </is>
      </c>
      <c r="D1266" t="inlineStr">
        <is>
          <t>p1o3</t>
        </is>
      </c>
      <c r="E1266" t="inlineStr">
        <is>
          <t>AB</t>
        </is>
      </c>
      <c r="F1266" t="inlineStr">
        <is>
          <t>early</t>
        </is>
      </c>
      <c r="G1266" t="inlineStr">
        <is>
          <t>2025-10-10</t>
        </is>
      </c>
      <c r="H1266" t="inlineStr">
        <is>
          <t>2025-10-20</t>
        </is>
      </c>
    </row>
    <row r="1267">
      <c r="A1267" t="inlineStr">
        <is>
          <t>2025-09-10</t>
        </is>
      </c>
      <c r="B1267" t="inlineStr">
        <is>
          <t>e20</t>
        </is>
      </c>
      <c r="C1267" t="inlineStr">
        <is>
          <t>p1</t>
        </is>
      </c>
      <c r="D1267" t="inlineStr">
        <is>
          <t>p1o3</t>
        </is>
      </c>
      <c r="E1267" t="inlineStr">
        <is>
          <t>AA</t>
        </is>
      </c>
      <c r="F1267" t="inlineStr">
        <is>
          <t>early</t>
        </is>
      </c>
      <c r="G1267" t="inlineStr">
        <is>
          <t>2025-10-10</t>
        </is>
      </c>
      <c r="H1267" t="inlineStr">
        <is>
          <t>2025-10-20</t>
        </is>
      </c>
    </row>
    <row r="1268">
      <c r="A1268" t="inlineStr">
        <is>
          <t>2025-09-10</t>
        </is>
      </c>
      <c r="B1268" t="inlineStr">
        <is>
          <t>e20</t>
        </is>
      </c>
      <c r="C1268" t="inlineStr">
        <is>
          <t>p1</t>
        </is>
      </c>
      <c r="D1268" t="inlineStr">
        <is>
          <t>p1o3</t>
        </is>
      </c>
      <c r="E1268" t="inlineStr">
        <is>
          <t>AB</t>
        </is>
      </c>
      <c r="F1268" t="inlineStr">
        <is>
          <t>early</t>
        </is>
      </c>
      <c r="G1268" t="inlineStr">
        <is>
          <t>2025-10-10</t>
        </is>
      </c>
      <c r="H1268" t="inlineStr">
        <is>
          <t>2025-10-20</t>
        </is>
      </c>
    </row>
    <row r="1269">
      <c r="A1269" t="inlineStr">
        <is>
          <t>2025-09-19</t>
        </is>
      </c>
      <c r="B1269" t="inlineStr">
        <is>
          <t>e20</t>
        </is>
      </c>
      <c r="C1269" t="inlineStr">
        <is>
          <t>p1</t>
        </is>
      </c>
      <c r="D1269" t="inlineStr">
        <is>
          <t>p1o2</t>
        </is>
      </c>
      <c r="E1269" t="inlineStr">
        <is>
          <t>AA</t>
        </is>
      </c>
      <c r="F1269" t="inlineStr">
        <is>
          <t>early</t>
        </is>
      </c>
      <c r="G1269" t="inlineStr">
        <is>
          <t>2025-10-10</t>
        </is>
      </c>
      <c r="H1269" t="inlineStr">
        <is>
          <t>2025-10-20</t>
        </is>
      </c>
    </row>
    <row r="1270">
      <c r="A1270" t="inlineStr">
        <is>
          <t>2025-09-19</t>
        </is>
      </c>
      <c r="B1270" t="inlineStr">
        <is>
          <t>e20</t>
        </is>
      </c>
      <c r="C1270" t="inlineStr">
        <is>
          <t>p1</t>
        </is>
      </c>
      <c r="D1270" t="inlineStr">
        <is>
          <t>p1o2</t>
        </is>
      </c>
      <c r="E1270" t="inlineStr">
        <is>
          <t>AB</t>
        </is>
      </c>
      <c r="F1270" t="inlineStr">
        <is>
          <t>early</t>
        </is>
      </c>
      <c r="G1270" t="inlineStr">
        <is>
          <t>2025-10-10</t>
        </is>
      </c>
      <c r="H1270" t="inlineStr">
        <is>
          <t>2025-10-20</t>
        </is>
      </c>
    </row>
    <row r="1271">
      <c r="A1271" t="inlineStr">
        <is>
          <t>2025-09-20</t>
        </is>
      </c>
      <c r="B1271" t="inlineStr">
        <is>
          <t>e20</t>
        </is>
      </c>
      <c r="C1271" t="inlineStr">
        <is>
          <t>p1</t>
        </is>
      </c>
      <c r="D1271" t="inlineStr">
        <is>
          <t>p1o2</t>
        </is>
      </c>
      <c r="E1271" t="inlineStr">
        <is>
          <t>AA</t>
        </is>
      </c>
      <c r="F1271" t="inlineStr">
        <is>
          <t>early</t>
        </is>
      </c>
      <c r="G1271" t="inlineStr">
        <is>
          <t>2025-10-10</t>
        </is>
      </c>
      <c r="H1271" t="inlineStr">
        <is>
          <t>2025-10-20</t>
        </is>
      </c>
    </row>
    <row r="1272">
      <c r="A1272" t="inlineStr">
        <is>
          <t>2025-09-20</t>
        </is>
      </c>
      <c r="B1272" t="inlineStr">
        <is>
          <t>e20</t>
        </is>
      </c>
      <c r="C1272" t="inlineStr">
        <is>
          <t>p1</t>
        </is>
      </c>
      <c r="D1272" t="inlineStr">
        <is>
          <t>p1o2</t>
        </is>
      </c>
      <c r="E1272" t="inlineStr">
        <is>
          <t>AB</t>
        </is>
      </c>
      <c r="F1272" t="inlineStr">
        <is>
          <t>early</t>
        </is>
      </c>
      <c r="G1272" t="inlineStr">
        <is>
          <t>2025-10-10</t>
        </is>
      </c>
      <c r="H1272" t="inlineStr">
        <is>
          <t>2025-10-20</t>
        </is>
      </c>
    </row>
    <row r="1273">
      <c r="A1273" t="inlineStr">
        <is>
          <t>2025-09-21</t>
        </is>
      </c>
      <c r="B1273" t="inlineStr">
        <is>
          <t>e20</t>
        </is>
      </c>
      <c r="C1273" t="inlineStr">
        <is>
          <t>p1</t>
        </is>
      </c>
      <c r="D1273" t="inlineStr">
        <is>
          <t>p1o2</t>
        </is>
      </c>
      <c r="E1273" t="inlineStr">
        <is>
          <t>AA</t>
        </is>
      </c>
      <c r="F1273" t="inlineStr">
        <is>
          <t>early</t>
        </is>
      </c>
      <c r="G1273" t="inlineStr">
        <is>
          <t>2025-10-10</t>
        </is>
      </c>
      <c r="H1273" t="inlineStr">
        <is>
          <t>2025-10-20</t>
        </is>
      </c>
    </row>
    <row r="1274">
      <c r="A1274" t="inlineStr">
        <is>
          <t>2025-09-21</t>
        </is>
      </c>
      <c r="B1274" t="inlineStr">
        <is>
          <t>e20</t>
        </is>
      </c>
      <c r="C1274" t="inlineStr">
        <is>
          <t>p1</t>
        </is>
      </c>
      <c r="D1274" t="inlineStr">
        <is>
          <t>p1o2</t>
        </is>
      </c>
      <c r="E1274" t="inlineStr">
        <is>
          <t>AB</t>
        </is>
      </c>
      <c r="F1274" t="inlineStr">
        <is>
          <t>early</t>
        </is>
      </c>
      <c r="G1274" t="inlineStr">
        <is>
          <t>2025-10-10</t>
        </is>
      </c>
      <c r="H1274" t="inlineStr">
        <is>
          <t>2025-10-20</t>
        </is>
      </c>
    </row>
    <row r="1275">
      <c r="A1275" t="inlineStr">
        <is>
          <t>2025-09-22</t>
        </is>
      </c>
      <c r="B1275" t="inlineStr">
        <is>
          <t>e20</t>
        </is>
      </c>
      <c r="C1275" t="inlineStr">
        <is>
          <t>p1</t>
        </is>
      </c>
      <c r="D1275" t="inlineStr">
        <is>
          <t>p1o2</t>
        </is>
      </c>
      <c r="E1275" t="inlineStr">
        <is>
          <t>AA</t>
        </is>
      </c>
      <c r="F1275" t="inlineStr">
        <is>
          <t>early</t>
        </is>
      </c>
      <c r="G1275" t="inlineStr">
        <is>
          <t>2025-10-10</t>
        </is>
      </c>
      <c r="H1275" t="inlineStr">
        <is>
          <t>2025-10-20</t>
        </is>
      </c>
    </row>
    <row r="1276">
      <c r="A1276" t="inlineStr">
        <is>
          <t>2025-09-22</t>
        </is>
      </c>
      <c r="B1276" t="inlineStr">
        <is>
          <t>e20</t>
        </is>
      </c>
      <c r="C1276" t="inlineStr">
        <is>
          <t>p1</t>
        </is>
      </c>
      <c r="D1276" t="inlineStr">
        <is>
          <t>p1o2</t>
        </is>
      </c>
      <c r="E1276" t="inlineStr">
        <is>
          <t>AB</t>
        </is>
      </c>
      <c r="F1276" t="inlineStr">
        <is>
          <t>early</t>
        </is>
      </c>
      <c r="G1276" t="inlineStr">
        <is>
          <t>2025-10-10</t>
        </is>
      </c>
      <c r="H1276" t="inlineStr">
        <is>
          <t>2025-10-20</t>
        </is>
      </c>
    </row>
    <row r="1277">
      <c r="A1277" t="inlineStr">
        <is>
          <t>2025-09-19</t>
        </is>
      </c>
      <c r="B1277" t="inlineStr">
        <is>
          <t>e20</t>
        </is>
      </c>
      <c r="C1277" t="inlineStr">
        <is>
          <t>p2</t>
        </is>
      </c>
      <c r="D1277" t="inlineStr">
        <is>
          <t>p2o3</t>
        </is>
      </c>
      <c r="E1277" t="inlineStr">
        <is>
          <t>AA</t>
        </is>
      </c>
      <c r="F1277" t="inlineStr">
        <is>
          <t>early</t>
        </is>
      </c>
      <c r="G1277" t="inlineStr">
        <is>
          <t>2025-10-10</t>
        </is>
      </c>
      <c r="H1277" t="inlineStr">
        <is>
          <t>2025-10-30</t>
        </is>
      </c>
    </row>
    <row r="1278">
      <c r="A1278" t="inlineStr">
        <is>
          <t>2025-09-19</t>
        </is>
      </c>
      <c r="B1278" t="inlineStr">
        <is>
          <t>e20</t>
        </is>
      </c>
      <c r="C1278" t="inlineStr">
        <is>
          <t>p2</t>
        </is>
      </c>
      <c r="D1278" t="inlineStr">
        <is>
          <t>p2o3</t>
        </is>
      </c>
      <c r="E1278" t="inlineStr">
        <is>
          <t>AB</t>
        </is>
      </c>
      <c r="F1278" t="inlineStr">
        <is>
          <t>early</t>
        </is>
      </c>
      <c r="G1278" t="inlineStr">
        <is>
          <t>2025-10-10</t>
        </is>
      </c>
      <c r="H1278" t="inlineStr">
        <is>
          <t>2025-10-30</t>
        </is>
      </c>
    </row>
    <row r="1279">
      <c r="A1279" t="inlineStr">
        <is>
          <t>2025-09-19</t>
        </is>
      </c>
      <c r="B1279" t="inlineStr">
        <is>
          <t>e20</t>
        </is>
      </c>
      <c r="C1279" t="inlineStr">
        <is>
          <t>p2</t>
        </is>
      </c>
      <c r="D1279" t="inlineStr">
        <is>
          <t>p2o3</t>
        </is>
      </c>
      <c r="E1279" t="inlineStr">
        <is>
          <t>AC</t>
        </is>
      </c>
      <c r="F1279" t="inlineStr">
        <is>
          <t>early</t>
        </is>
      </c>
      <c r="G1279" t="inlineStr">
        <is>
          <t>2025-10-10</t>
        </is>
      </c>
      <c r="H1279" t="inlineStr">
        <is>
          <t>2025-10-30</t>
        </is>
      </c>
    </row>
    <row r="1280">
      <c r="A1280" t="inlineStr">
        <is>
          <t>2025-09-20</t>
        </is>
      </c>
      <c r="B1280" t="inlineStr">
        <is>
          <t>e20</t>
        </is>
      </c>
      <c r="C1280" t="inlineStr">
        <is>
          <t>p2</t>
        </is>
      </c>
      <c r="D1280" t="inlineStr">
        <is>
          <t>p2o3</t>
        </is>
      </c>
      <c r="E1280" t="inlineStr">
        <is>
          <t>AA</t>
        </is>
      </c>
      <c r="F1280" t="inlineStr">
        <is>
          <t>early</t>
        </is>
      </c>
      <c r="G1280" t="inlineStr">
        <is>
          <t>2025-10-10</t>
        </is>
      </c>
      <c r="H1280" t="inlineStr">
        <is>
          <t>2025-10-30</t>
        </is>
      </c>
    </row>
    <row r="1281">
      <c r="A1281" t="inlineStr">
        <is>
          <t>2025-09-20</t>
        </is>
      </c>
      <c r="B1281" t="inlineStr">
        <is>
          <t>e20</t>
        </is>
      </c>
      <c r="C1281" t="inlineStr">
        <is>
          <t>p2</t>
        </is>
      </c>
      <c r="D1281" t="inlineStr">
        <is>
          <t>p2o3</t>
        </is>
      </c>
      <c r="E1281" t="inlineStr">
        <is>
          <t>AB</t>
        </is>
      </c>
      <c r="F1281" t="inlineStr">
        <is>
          <t>early</t>
        </is>
      </c>
      <c r="G1281" t="inlineStr">
        <is>
          <t>2025-10-10</t>
        </is>
      </c>
      <c r="H1281" t="inlineStr">
        <is>
          <t>2025-10-30</t>
        </is>
      </c>
    </row>
    <row r="1282">
      <c r="A1282" t="inlineStr">
        <is>
          <t>2025-09-20</t>
        </is>
      </c>
      <c r="B1282" t="inlineStr">
        <is>
          <t>e20</t>
        </is>
      </c>
      <c r="C1282" t="inlineStr">
        <is>
          <t>p2</t>
        </is>
      </c>
      <c r="D1282" t="inlineStr">
        <is>
          <t>p2o3</t>
        </is>
      </c>
      <c r="E1282" t="inlineStr">
        <is>
          <t>AC</t>
        </is>
      </c>
      <c r="F1282" t="inlineStr">
        <is>
          <t>early</t>
        </is>
      </c>
      <c r="G1282" t="inlineStr">
        <is>
          <t>2025-10-10</t>
        </is>
      </c>
      <c r="H1282" t="inlineStr">
        <is>
          <t>2025-10-30</t>
        </is>
      </c>
    </row>
    <row r="1283">
      <c r="A1283" t="inlineStr">
        <is>
          <t>2025-09-21</t>
        </is>
      </c>
      <c r="B1283" t="inlineStr">
        <is>
          <t>e20</t>
        </is>
      </c>
      <c r="C1283" t="inlineStr">
        <is>
          <t>p2</t>
        </is>
      </c>
      <c r="D1283" t="inlineStr">
        <is>
          <t>p2o3</t>
        </is>
      </c>
      <c r="E1283" t="inlineStr">
        <is>
          <t>AA</t>
        </is>
      </c>
      <c r="F1283" t="inlineStr">
        <is>
          <t>early</t>
        </is>
      </c>
      <c r="G1283" t="inlineStr">
        <is>
          <t>2025-10-10</t>
        </is>
      </c>
      <c r="H1283" t="inlineStr">
        <is>
          <t>2025-10-30</t>
        </is>
      </c>
    </row>
    <row r="1284">
      <c r="A1284" t="inlineStr">
        <is>
          <t>2025-09-21</t>
        </is>
      </c>
      <c r="B1284" t="inlineStr">
        <is>
          <t>e20</t>
        </is>
      </c>
      <c r="C1284" t="inlineStr">
        <is>
          <t>p2</t>
        </is>
      </c>
      <c r="D1284" t="inlineStr">
        <is>
          <t>p2o3</t>
        </is>
      </c>
      <c r="E1284" t="inlineStr">
        <is>
          <t>AB</t>
        </is>
      </c>
      <c r="F1284" t="inlineStr">
        <is>
          <t>early</t>
        </is>
      </c>
      <c r="G1284" t="inlineStr">
        <is>
          <t>2025-10-10</t>
        </is>
      </c>
      <c r="H1284" t="inlineStr">
        <is>
          <t>2025-10-30</t>
        </is>
      </c>
    </row>
    <row r="1285">
      <c r="A1285" t="inlineStr">
        <is>
          <t>2025-09-21</t>
        </is>
      </c>
      <c r="B1285" t="inlineStr">
        <is>
          <t>e20</t>
        </is>
      </c>
      <c r="C1285" t="inlineStr">
        <is>
          <t>p2</t>
        </is>
      </c>
      <c r="D1285" t="inlineStr">
        <is>
          <t>p2o3</t>
        </is>
      </c>
      <c r="E1285" t="inlineStr">
        <is>
          <t>AC</t>
        </is>
      </c>
      <c r="F1285" t="inlineStr">
        <is>
          <t>early</t>
        </is>
      </c>
      <c r="G1285" t="inlineStr">
        <is>
          <t>2025-10-10</t>
        </is>
      </c>
      <c r="H1285" t="inlineStr">
        <is>
          <t>2025-10-30</t>
        </is>
      </c>
    </row>
    <row r="1286">
      <c r="A1286" t="inlineStr">
        <is>
          <t>2025-09-23</t>
        </is>
      </c>
      <c r="B1286" t="inlineStr">
        <is>
          <t>e20</t>
        </is>
      </c>
      <c r="C1286" t="inlineStr">
        <is>
          <t>p2</t>
        </is>
      </c>
      <c r="D1286" t="inlineStr">
        <is>
          <t>p2o2</t>
        </is>
      </c>
      <c r="E1286" t="inlineStr">
        <is>
          <t>AA</t>
        </is>
      </c>
      <c r="F1286" t="inlineStr">
        <is>
          <t>early</t>
        </is>
      </c>
      <c r="G1286" t="inlineStr">
        <is>
          <t>2025-10-10</t>
        </is>
      </c>
      <c r="H1286" t="inlineStr">
        <is>
          <t>2025-10-30</t>
        </is>
      </c>
    </row>
    <row r="1287">
      <c r="A1287" t="inlineStr">
        <is>
          <t>2025-09-23</t>
        </is>
      </c>
      <c r="B1287" t="inlineStr">
        <is>
          <t>e20</t>
        </is>
      </c>
      <c r="C1287" t="inlineStr">
        <is>
          <t>p2</t>
        </is>
      </c>
      <c r="D1287" t="inlineStr">
        <is>
          <t>p2o2</t>
        </is>
      </c>
      <c r="E1287" t="inlineStr">
        <is>
          <t>AB</t>
        </is>
      </c>
      <c r="F1287" t="inlineStr">
        <is>
          <t>early</t>
        </is>
      </c>
      <c r="G1287" t="inlineStr">
        <is>
          <t>2025-10-10</t>
        </is>
      </c>
      <c r="H1287" t="inlineStr">
        <is>
          <t>2025-10-30</t>
        </is>
      </c>
    </row>
    <row r="1288">
      <c r="A1288" t="inlineStr">
        <is>
          <t>2025-09-24</t>
        </is>
      </c>
      <c r="B1288" t="inlineStr">
        <is>
          <t>e20</t>
        </is>
      </c>
      <c r="C1288" t="inlineStr">
        <is>
          <t>p2</t>
        </is>
      </c>
      <c r="D1288" t="inlineStr">
        <is>
          <t>p2o2</t>
        </is>
      </c>
      <c r="E1288" t="inlineStr">
        <is>
          <t>AA</t>
        </is>
      </c>
      <c r="F1288" t="inlineStr">
        <is>
          <t>early</t>
        </is>
      </c>
      <c r="G1288" t="inlineStr">
        <is>
          <t>2025-10-10</t>
        </is>
      </c>
      <c r="H1288" t="inlineStr">
        <is>
          <t>2025-10-30</t>
        </is>
      </c>
    </row>
    <row r="1289">
      <c r="A1289" t="inlineStr">
        <is>
          <t>2025-09-24</t>
        </is>
      </c>
      <c r="B1289" t="inlineStr">
        <is>
          <t>e20</t>
        </is>
      </c>
      <c r="C1289" t="inlineStr">
        <is>
          <t>p2</t>
        </is>
      </c>
      <c r="D1289" t="inlineStr">
        <is>
          <t>p2o2</t>
        </is>
      </c>
      <c r="E1289" t="inlineStr">
        <is>
          <t>AB</t>
        </is>
      </c>
      <c r="F1289" t="inlineStr">
        <is>
          <t>early</t>
        </is>
      </c>
      <c r="G1289" t="inlineStr">
        <is>
          <t>2025-10-10</t>
        </is>
      </c>
      <c r="H1289" t="inlineStr">
        <is>
          <t>2025-10-30</t>
        </is>
      </c>
    </row>
    <row r="1290">
      <c r="A1290" t="inlineStr">
        <is>
          <t>2025-09-25</t>
        </is>
      </c>
      <c r="B1290" t="inlineStr">
        <is>
          <t>e20</t>
        </is>
      </c>
      <c r="C1290" t="inlineStr">
        <is>
          <t>p2</t>
        </is>
      </c>
      <c r="D1290" t="inlineStr">
        <is>
          <t>p2o2</t>
        </is>
      </c>
      <c r="E1290" t="inlineStr">
        <is>
          <t>AA</t>
        </is>
      </c>
      <c r="F1290" t="inlineStr">
        <is>
          <t>early</t>
        </is>
      </c>
      <c r="G1290" t="inlineStr">
        <is>
          <t>2025-10-10</t>
        </is>
      </c>
      <c r="H1290" t="inlineStr">
        <is>
          <t>2025-10-30</t>
        </is>
      </c>
    </row>
    <row r="1291">
      <c r="A1291" t="inlineStr">
        <is>
          <t>2025-09-25</t>
        </is>
      </c>
      <c r="B1291" t="inlineStr">
        <is>
          <t>e20</t>
        </is>
      </c>
      <c r="C1291" t="inlineStr">
        <is>
          <t>p2</t>
        </is>
      </c>
      <c r="D1291" t="inlineStr">
        <is>
          <t>p2o2</t>
        </is>
      </c>
      <c r="E1291" t="inlineStr">
        <is>
          <t>AB</t>
        </is>
      </c>
      <c r="F1291" t="inlineStr">
        <is>
          <t>early</t>
        </is>
      </c>
      <c r="G1291" t="inlineStr">
        <is>
          <t>2025-10-10</t>
        </is>
      </c>
      <c r="H1291" t="inlineStr">
        <is>
          <t>2025-10-30</t>
        </is>
      </c>
    </row>
    <row r="1292">
      <c r="A1292" t="inlineStr">
        <is>
          <t>2025-09-26</t>
        </is>
      </c>
      <c r="B1292" t="inlineStr">
        <is>
          <t>e20</t>
        </is>
      </c>
      <c r="C1292" t="inlineStr">
        <is>
          <t>p2</t>
        </is>
      </c>
      <c r="D1292" t="inlineStr">
        <is>
          <t>p2o2</t>
        </is>
      </c>
      <c r="E1292" t="inlineStr">
        <is>
          <t>AA</t>
        </is>
      </c>
      <c r="F1292" t="inlineStr">
        <is>
          <t>early</t>
        </is>
      </c>
      <c r="G1292" t="inlineStr">
        <is>
          <t>2025-10-10</t>
        </is>
      </c>
      <c r="H1292" t="inlineStr">
        <is>
          <t>2025-10-30</t>
        </is>
      </c>
    </row>
    <row r="1293">
      <c r="A1293" t="inlineStr">
        <is>
          <t>2025-09-26</t>
        </is>
      </c>
      <c r="B1293" t="inlineStr">
        <is>
          <t>e20</t>
        </is>
      </c>
      <c r="C1293" t="inlineStr">
        <is>
          <t>p2</t>
        </is>
      </c>
      <c r="D1293" t="inlineStr">
        <is>
          <t>p2o2</t>
        </is>
      </c>
      <c r="E1293" t="inlineStr">
        <is>
          <t>AB</t>
        </is>
      </c>
      <c r="F1293" t="inlineStr">
        <is>
          <t>early</t>
        </is>
      </c>
      <c r="G1293" t="inlineStr">
        <is>
          <t>2025-10-10</t>
        </is>
      </c>
      <c r="H1293" t="inlineStr">
        <is>
          <t>2025-10-30</t>
        </is>
      </c>
    </row>
    <row r="1294">
      <c r="A1294" t="inlineStr">
        <is>
          <t>2025-09-28</t>
        </is>
      </c>
      <c r="B1294" t="inlineStr">
        <is>
          <t>e20</t>
        </is>
      </c>
      <c r="C1294" t="inlineStr">
        <is>
          <t>p2</t>
        </is>
      </c>
      <c r="D1294" t="inlineStr">
        <is>
          <t>p2o1</t>
        </is>
      </c>
      <c r="E1294" t="inlineStr">
        <is>
          <t>AA</t>
        </is>
      </c>
      <c r="F1294" t="inlineStr">
        <is>
          <t>early</t>
        </is>
      </c>
      <c r="G1294" t="inlineStr">
        <is>
          <t>2025-10-10</t>
        </is>
      </c>
      <c r="H1294" t="inlineStr">
        <is>
          <t>2025-10-30</t>
        </is>
      </c>
    </row>
    <row r="1295">
      <c r="A1295" t="inlineStr">
        <is>
          <t>2025-09-28</t>
        </is>
      </c>
      <c r="B1295" t="inlineStr">
        <is>
          <t>e20</t>
        </is>
      </c>
      <c r="C1295" t="inlineStr">
        <is>
          <t>p2</t>
        </is>
      </c>
      <c r="D1295" t="inlineStr">
        <is>
          <t>p2o1</t>
        </is>
      </c>
      <c r="E1295" t="inlineStr">
        <is>
          <t>AB</t>
        </is>
      </c>
      <c r="F1295" t="inlineStr">
        <is>
          <t>early</t>
        </is>
      </c>
      <c r="G1295" t="inlineStr">
        <is>
          <t>2025-10-10</t>
        </is>
      </c>
      <c r="H1295" t="inlineStr">
        <is>
          <t>2025-10-30</t>
        </is>
      </c>
    </row>
    <row r="1296">
      <c r="A1296" t="inlineStr">
        <is>
          <t>2025-09-28</t>
        </is>
      </c>
      <c r="B1296" t="inlineStr">
        <is>
          <t>e20</t>
        </is>
      </c>
      <c r="C1296" t="inlineStr">
        <is>
          <t>p2</t>
        </is>
      </c>
      <c r="D1296" t="inlineStr">
        <is>
          <t>p2o1</t>
        </is>
      </c>
      <c r="E1296" t="inlineStr">
        <is>
          <t>AC</t>
        </is>
      </c>
      <c r="F1296" t="inlineStr">
        <is>
          <t>early</t>
        </is>
      </c>
      <c r="G1296" t="inlineStr">
        <is>
          <t>2025-10-10</t>
        </is>
      </c>
      <c r="H1296" t="inlineStr">
        <is>
          <t>2025-10-30</t>
        </is>
      </c>
    </row>
    <row r="1297">
      <c r="A1297" t="inlineStr">
        <is>
          <t>2025-09-28</t>
        </is>
      </c>
      <c r="B1297" t="inlineStr">
        <is>
          <t>e20</t>
        </is>
      </c>
      <c r="C1297" t="inlineStr">
        <is>
          <t>p2</t>
        </is>
      </c>
      <c r="D1297" t="inlineStr">
        <is>
          <t>p2o1</t>
        </is>
      </c>
      <c r="E1297" t="inlineStr">
        <is>
          <t>AD</t>
        </is>
      </c>
      <c r="F1297" t="inlineStr">
        <is>
          <t>early</t>
        </is>
      </c>
      <c r="G1297" t="inlineStr">
        <is>
          <t>2025-10-10</t>
        </is>
      </c>
      <c r="H1297" t="inlineStr">
        <is>
          <t>2025-10-30</t>
        </is>
      </c>
    </row>
    <row r="1298">
      <c r="A1298" t="inlineStr">
        <is>
          <t>2025-09-28</t>
        </is>
      </c>
      <c r="B1298" t="inlineStr">
        <is>
          <t>e20</t>
        </is>
      </c>
      <c r="C1298" t="inlineStr">
        <is>
          <t>p2</t>
        </is>
      </c>
      <c r="D1298" t="inlineStr">
        <is>
          <t>p2o1</t>
        </is>
      </c>
      <c r="E1298" t="inlineStr">
        <is>
          <t>AE</t>
        </is>
      </c>
      <c r="F1298" t="inlineStr">
        <is>
          <t>early</t>
        </is>
      </c>
      <c r="G1298" t="inlineStr">
        <is>
          <t>2025-10-10</t>
        </is>
      </c>
      <c r="H1298" t="inlineStr">
        <is>
          <t>2025-10-30</t>
        </is>
      </c>
    </row>
    <row r="1299">
      <c r="A1299" t="inlineStr">
        <is>
          <t>2025-09-29</t>
        </is>
      </c>
      <c r="B1299" t="inlineStr">
        <is>
          <t>e20</t>
        </is>
      </c>
      <c r="C1299" t="inlineStr">
        <is>
          <t>p2</t>
        </is>
      </c>
      <c r="D1299" t="inlineStr">
        <is>
          <t>p2o1</t>
        </is>
      </c>
      <c r="E1299" t="inlineStr">
        <is>
          <t>AA</t>
        </is>
      </c>
      <c r="F1299" t="inlineStr">
        <is>
          <t>early</t>
        </is>
      </c>
      <c r="G1299" t="inlineStr">
        <is>
          <t>2025-10-10</t>
        </is>
      </c>
      <c r="H1299" t="inlineStr">
        <is>
          <t>2025-10-30</t>
        </is>
      </c>
    </row>
    <row r="1300">
      <c r="A1300" t="inlineStr">
        <is>
          <t>2025-09-29</t>
        </is>
      </c>
      <c r="B1300" t="inlineStr">
        <is>
          <t>e20</t>
        </is>
      </c>
      <c r="C1300" t="inlineStr">
        <is>
          <t>p2</t>
        </is>
      </c>
      <c r="D1300" t="inlineStr">
        <is>
          <t>p2o1</t>
        </is>
      </c>
      <c r="E1300" t="inlineStr">
        <is>
          <t>AB</t>
        </is>
      </c>
      <c r="F1300" t="inlineStr">
        <is>
          <t>early</t>
        </is>
      </c>
      <c r="G1300" t="inlineStr">
        <is>
          <t>2025-10-10</t>
        </is>
      </c>
      <c r="H1300" t="inlineStr">
        <is>
          <t>2025-10-30</t>
        </is>
      </c>
    </row>
    <row r="1301">
      <c r="A1301" t="inlineStr">
        <is>
          <t>2025-09-29</t>
        </is>
      </c>
      <c r="B1301" t="inlineStr">
        <is>
          <t>e20</t>
        </is>
      </c>
      <c r="C1301" t="inlineStr">
        <is>
          <t>p2</t>
        </is>
      </c>
      <c r="D1301" t="inlineStr">
        <is>
          <t>p2o1</t>
        </is>
      </c>
      <c r="E1301" t="inlineStr">
        <is>
          <t>AC</t>
        </is>
      </c>
      <c r="F1301" t="inlineStr">
        <is>
          <t>early</t>
        </is>
      </c>
      <c r="G1301" t="inlineStr">
        <is>
          <t>2025-10-10</t>
        </is>
      </c>
      <c r="H1301" t="inlineStr">
        <is>
          <t>2025-10-30</t>
        </is>
      </c>
    </row>
    <row r="1302">
      <c r="A1302" t="inlineStr">
        <is>
          <t>2025-09-29</t>
        </is>
      </c>
      <c r="B1302" t="inlineStr">
        <is>
          <t>e20</t>
        </is>
      </c>
      <c r="C1302" t="inlineStr">
        <is>
          <t>p2</t>
        </is>
      </c>
      <c r="D1302" t="inlineStr">
        <is>
          <t>p2o1</t>
        </is>
      </c>
      <c r="E1302" t="inlineStr">
        <is>
          <t>AD</t>
        </is>
      </c>
      <c r="F1302" t="inlineStr">
        <is>
          <t>early</t>
        </is>
      </c>
      <c r="G1302" t="inlineStr">
        <is>
          <t>2025-10-10</t>
        </is>
      </c>
      <c r="H1302" t="inlineStr">
        <is>
          <t>2025-10-30</t>
        </is>
      </c>
    </row>
    <row r="1303">
      <c r="A1303" t="inlineStr">
        <is>
          <t>2025-09-29</t>
        </is>
      </c>
      <c r="B1303" t="inlineStr">
        <is>
          <t>e20</t>
        </is>
      </c>
      <c r="C1303" t="inlineStr">
        <is>
          <t>p2</t>
        </is>
      </c>
      <c r="D1303" t="inlineStr">
        <is>
          <t>p2o1</t>
        </is>
      </c>
      <c r="E1303" t="inlineStr">
        <is>
          <t>AE</t>
        </is>
      </c>
      <c r="F1303" t="inlineStr">
        <is>
          <t>early</t>
        </is>
      </c>
      <c r="G1303" t="inlineStr">
        <is>
          <t>2025-10-10</t>
        </is>
      </c>
      <c r="H1303" t="inlineStr">
        <is>
          <t>2025-10-30</t>
        </is>
      </c>
    </row>
    <row r="1304">
      <c r="A1304" t="inlineStr">
        <is>
          <t>2025-10-06</t>
        </is>
      </c>
      <c r="B1304" t="inlineStr">
        <is>
          <t>e20</t>
        </is>
      </c>
      <c r="C1304" t="inlineStr">
        <is>
          <t>p3</t>
        </is>
      </c>
      <c r="D1304" t="inlineStr">
        <is>
          <t>p3o1</t>
        </is>
      </c>
      <c r="E1304" t="inlineStr">
        <is>
          <t>AA</t>
        </is>
      </c>
      <c r="F1304" t="inlineStr">
        <is>
          <t>early</t>
        </is>
      </c>
      <c r="G1304" t="inlineStr">
        <is>
          <t>2025-10-10</t>
        </is>
      </c>
      <c r="H1304" t="inlineStr">
        <is>
          <t>2025-11-09</t>
        </is>
      </c>
    </row>
    <row r="1305">
      <c r="A1305" t="inlineStr">
        <is>
          <t>2025-10-06</t>
        </is>
      </c>
      <c r="B1305" t="inlineStr">
        <is>
          <t>e20</t>
        </is>
      </c>
      <c r="C1305" t="inlineStr">
        <is>
          <t>p3</t>
        </is>
      </c>
      <c r="D1305" t="inlineStr">
        <is>
          <t>p3o1</t>
        </is>
      </c>
      <c r="E1305" t="inlineStr">
        <is>
          <t>AB</t>
        </is>
      </c>
      <c r="F1305" t="inlineStr">
        <is>
          <t>early</t>
        </is>
      </c>
      <c r="G1305" t="inlineStr">
        <is>
          <t>2025-10-10</t>
        </is>
      </c>
      <c r="H1305" t="inlineStr">
        <is>
          <t>2025-11-09</t>
        </is>
      </c>
    </row>
    <row r="1306">
      <c r="A1306" t="inlineStr">
        <is>
          <t>2025-10-07</t>
        </is>
      </c>
      <c r="B1306" t="inlineStr">
        <is>
          <t>e20</t>
        </is>
      </c>
      <c r="C1306" t="inlineStr">
        <is>
          <t>p3</t>
        </is>
      </c>
      <c r="D1306" t="inlineStr">
        <is>
          <t>p3o1</t>
        </is>
      </c>
      <c r="E1306" t="inlineStr">
        <is>
          <t>AA</t>
        </is>
      </c>
      <c r="F1306" t="inlineStr">
        <is>
          <t>early</t>
        </is>
      </c>
      <c r="G1306" t="inlineStr">
        <is>
          <t>2025-10-10</t>
        </is>
      </c>
      <c r="H1306" t="inlineStr">
        <is>
          <t>2025-11-09</t>
        </is>
      </c>
    </row>
    <row r="1307">
      <c r="A1307" t="inlineStr">
        <is>
          <t>2025-10-07</t>
        </is>
      </c>
      <c r="B1307" t="inlineStr">
        <is>
          <t>e20</t>
        </is>
      </c>
      <c r="C1307" t="inlineStr">
        <is>
          <t>p3</t>
        </is>
      </c>
      <c r="D1307" t="inlineStr">
        <is>
          <t>p3o1</t>
        </is>
      </c>
      <c r="E1307" t="inlineStr">
        <is>
          <t>AB</t>
        </is>
      </c>
      <c r="F1307" t="inlineStr">
        <is>
          <t>early</t>
        </is>
      </c>
      <c r="G1307" t="inlineStr">
        <is>
          <t>2025-10-10</t>
        </is>
      </c>
      <c r="H1307" t="inlineStr">
        <is>
          <t>2025-11-09</t>
        </is>
      </c>
    </row>
    <row r="1308">
      <c r="A1308" t="inlineStr">
        <is>
          <t>2025-10-08</t>
        </is>
      </c>
      <c r="B1308" t="inlineStr">
        <is>
          <t>e20</t>
        </is>
      </c>
      <c r="C1308" t="inlineStr">
        <is>
          <t>p3</t>
        </is>
      </c>
      <c r="D1308" t="inlineStr">
        <is>
          <t>p3o1</t>
        </is>
      </c>
      <c r="E1308" t="inlineStr">
        <is>
          <t>AA</t>
        </is>
      </c>
      <c r="F1308" t="inlineStr">
        <is>
          <t>early</t>
        </is>
      </c>
      <c r="G1308" t="inlineStr">
        <is>
          <t>2025-10-10</t>
        </is>
      </c>
      <c r="H1308" t="inlineStr">
        <is>
          <t>2025-11-09</t>
        </is>
      </c>
    </row>
    <row r="1309">
      <c r="A1309" t="inlineStr">
        <is>
          <t>2025-10-08</t>
        </is>
      </c>
      <c r="B1309" t="inlineStr">
        <is>
          <t>e20</t>
        </is>
      </c>
      <c r="C1309" t="inlineStr">
        <is>
          <t>p3</t>
        </is>
      </c>
      <c r="D1309" t="inlineStr">
        <is>
          <t>p3o1</t>
        </is>
      </c>
      <c r="E1309" t="inlineStr">
        <is>
          <t>AB</t>
        </is>
      </c>
      <c r="F1309" t="inlineStr">
        <is>
          <t>early</t>
        </is>
      </c>
      <c r="G1309" t="inlineStr">
        <is>
          <t>2025-10-10</t>
        </is>
      </c>
      <c r="H1309" t="inlineStr">
        <is>
          <t>2025-11-09</t>
        </is>
      </c>
    </row>
    <row r="1310">
      <c r="A1310" t="inlineStr">
        <is>
          <t>2025-10-09</t>
        </is>
      </c>
      <c r="B1310" t="inlineStr">
        <is>
          <t>e20</t>
        </is>
      </c>
      <c r="C1310" t="inlineStr">
        <is>
          <t>p3</t>
        </is>
      </c>
      <c r="D1310" t="inlineStr">
        <is>
          <t>p3o1</t>
        </is>
      </c>
      <c r="E1310" t="inlineStr">
        <is>
          <t>AA</t>
        </is>
      </c>
      <c r="F1310" t="inlineStr">
        <is>
          <t>early</t>
        </is>
      </c>
      <c r="G1310" t="inlineStr">
        <is>
          <t>2025-10-10</t>
        </is>
      </c>
      <c r="H1310" t="inlineStr">
        <is>
          <t>2025-11-09</t>
        </is>
      </c>
    </row>
    <row r="1311">
      <c r="A1311" t="inlineStr">
        <is>
          <t>2025-10-09</t>
        </is>
      </c>
      <c r="B1311" t="inlineStr">
        <is>
          <t>e20</t>
        </is>
      </c>
      <c r="C1311" t="inlineStr">
        <is>
          <t>p3</t>
        </is>
      </c>
      <c r="D1311" t="inlineStr">
        <is>
          <t>p3o1</t>
        </is>
      </c>
      <c r="E1311" t="inlineStr">
        <is>
          <t>AB</t>
        </is>
      </c>
      <c r="F1311" t="inlineStr">
        <is>
          <t>early</t>
        </is>
      </c>
      <c r="G1311" t="inlineStr">
        <is>
          <t>2025-10-10</t>
        </is>
      </c>
      <c r="H1311" t="inlineStr">
        <is>
          <t>2025-11-09</t>
        </is>
      </c>
    </row>
    <row r="1312">
      <c r="A1312" t="inlineStr">
        <is>
          <t>2025-11-20</t>
        </is>
      </c>
      <c r="B1312" t="inlineStr">
        <is>
          <t>e20</t>
        </is>
      </c>
      <c r="C1312" t="inlineStr">
        <is>
          <t>p4</t>
        </is>
      </c>
      <c r="D1312" t="inlineStr">
        <is>
          <t>p4o1</t>
        </is>
      </c>
      <c r="E1312" t="inlineStr">
        <is>
          <t>AA</t>
        </is>
      </c>
      <c r="F1312" t="inlineStr">
        <is>
          <t>late</t>
        </is>
      </c>
      <c r="G1312" t="inlineStr">
        <is>
          <t>2025-10-10</t>
        </is>
      </c>
      <c r="H1312" t="inlineStr">
        <is>
          <t>2025-11-19</t>
        </is>
      </c>
    </row>
    <row r="1313">
      <c r="A1313" t="inlineStr">
        <is>
          <t>2025-11-20</t>
        </is>
      </c>
      <c r="B1313" t="inlineStr">
        <is>
          <t>e20</t>
        </is>
      </c>
      <c r="C1313" t="inlineStr">
        <is>
          <t>p4</t>
        </is>
      </c>
      <c r="D1313" t="inlineStr">
        <is>
          <t>p4o1</t>
        </is>
      </c>
      <c r="E1313" t="inlineStr">
        <is>
          <t>AB</t>
        </is>
      </c>
      <c r="F1313" t="inlineStr">
        <is>
          <t>late</t>
        </is>
      </c>
      <c r="G1313" t="inlineStr">
        <is>
          <t>2025-10-10</t>
        </is>
      </c>
      <c r="H1313" t="inlineStr">
        <is>
          <t>2025-11-19</t>
        </is>
      </c>
    </row>
    <row r="1314">
      <c r="A1314" t="inlineStr">
        <is>
          <t>2025-11-20</t>
        </is>
      </c>
      <c r="B1314" t="inlineStr">
        <is>
          <t>e20</t>
        </is>
      </c>
      <c r="C1314" t="inlineStr">
        <is>
          <t>p4</t>
        </is>
      </c>
      <c r="D1314" t="inlineStr">
        <is>
          <t>p4o3</t>
        </is>
      </c>
      <c r="E1314" t="inlineStr">
        <is>
          <t>AA</t>
        </is>
      </c>
      <c r="F1314" t="inlineStr">
        <is>
          <t>late</t>
        </is>
      </c>
      <c r="G1314" t="inlineStr">
        <is>
          <t>2025-10-10</t>
        </is>
      </c>
      <c r="H1314" t="inlineStr">
        <is>
          <t>2025-11-19</t>
        </is>
      </c>
    </row>
    <row r="1315">
      <c r="A1315" t="inlineStr">
        <is>
          <t>2025-11-20</t>
        </is>
      </c>
      <c r="B1315" t="inlineStr">
        <is>
          <t>e20</t>
        </is>
      </c>
      <c r="C1315" t="inlineStr">
        <is>
          <t>p4</t>
        </is>
      </c>
      <c r="D1315" t="inlineStr">
        <is>
          <t>p4o3</t>
        </is>
      </c>
      <c r="E1315" t="inlineStr">
        <is>
          <t>AB</t>
        </is>
      </c>
      <c r="F1315" t="inlineStr">
        <is>
          <t>late</t>
        </is>
      </c>
      <c r="G1315" t="inlineStr">
        <is>
          <t>2025-10-10</t>
        </is>
      </c>
      <c r="H1315" t="inlineStr">
        <is>
          <t>2025-11-19</t>
        </is>
      </c>
    </row>
    <row r="1316">
      <c r="A1316" t="inlineStr">
        <is>
          <t>2025-11-20</t>
        </is>
      </c>
      <c r="B1316" t="inlineStr">
        <is>
          <t>e20</t>
        </is>
      </c>
      <c r="C1316" t="inlineStr">
        <is>
          <t>p4</t>
        </is>
      </c>
      <c r="D1316" t="inlineStr">
        <is>
          <t>p4o3</t>
        </is>
      </c>
      <c r="E1316" t="inlineStr">
        <is>
          <t>AC</t>
        </is>
      </c>
      <c r="F1316" t="inlineStr">
        <is>
          <t>late</t>
        </is>
      </c>
      <c r="G1316" t="inlineStr">
        <is>
          <t>2025-10-10</t>
        </is>
      </c>
      <c r="H1316" t="inlineStr">
        <is>
          <t>2025-11-19</t>
        </is>
      </c>
    </row>
    <row r="1317">
      <c r="A1317" t="inlineStr">
        <is>
          <t>2025-11-21</t>
        </is>
      </c>
      <c r="B1317" t="inlineStr">
        <is>
          <t>e20</t>
        </is>
      </c>
      <c r="C1317" t="inlineStr">
        <is>
          <t>p4</t>
        </is>
      </c>
      <c r="D1317" t="inlineStr">
        <is>
          <t>p4o1</t>
        </is>
      </c>
      <c r="E1317" t="inlineStr">
        <is>
          <t>AA</t>
        </is>
      </c>
      <c r="F1317" t="inlineStr">
        <is>
          <t>late</t>
        </is>
      </c>
      <c r="G1317" t="inlineStr">
        <is>
          <t>2025-10-10</t>
        </is>
      </c>
      <c r="H1317" t="inlineStr">
        <is>
          <t>2025-11-19</t>
        </is>
      </c>
    </row>
    <row r="1318">
      <c r="A1318" t="inlineStr">
        <is>
          <t>2025-11-21</t>
        </is>
      </c>
      <c r="B1318" t="inlineStr">
        <is>
          <t>e20</t>
        </is>
      </c>
      <c r="C1318" t="inlineStr">
        <is>
          <t>p4</t>
        </is>
      </c>
      <c r="D1318" t="inlineStr">
        <is>
          <t>p4o1</t>
        </is>
      </c>
      <c r="E1318" t="inlineStr">
        <is>
          <t>AB</t>
        </is>
      </c>
      <c r="F1318" t="inlineStr">
        <is>
          <t>late</t>
        </is>
      </c>
      <c r="G1318" t="inlineStr">
        <is>
          <t>2025-10-10</t>
        </is>
      </c>
      <c r="H1318" t="inlineStr">
        <is>
          <t>2025-11-19</t>
        </is>
      </c>
    </row>
    <row r="1319">
      <c r="A1319" t="inlineStr">
        <is>
          <t>2025-11-22</t>
        </is>
      </c>
      <c r="B1319" t="inlineStr">
        <is>
          <t>e20</t>
        </is>
      </c>
      <c r="C1319" t="inlineStr">
        <is>
          <t>p4</t>
        </is>
      </c>
      <c r="D1319" t="inlineStr">
        <is>
          <t>p4o1</t>
        </is>
      </c>
      <c r="E1319" t="inlineStr">
        <is>
          <t>AA</t>
        </is>
      </c>
      <c r="F1319" t="inlineStr">
        <is>
          <t>late</t>
        </is>
      </c>
      <c r="G1319" t="inlineStr">
        <is>
          <t>2025-10-10</t>
        </is>
      </c>
      <c r="H1319" t="inlineStr">
        <is>
          <t>2025-11-19</t>
        </is>
      </c>
    </row>
    <row r="1320">
      <c r="A1320" t="inlineStr">
        <is>
          <t>2025-11-22</t>
        </is>
      </c>
      <c r="B1320" t="inlineStr">
        <is>
          <t>e20</t>
        </is>
      </c>
      <c r="C1320" t="inlineStr">
        <is>
          <t>p4</t>
        </is>
      </c>
      <c r="D1320" t="inlineStr">
        <is>
          <t>p4o1</t>
        </is>
      </c>
      <c r="E1320" t="inlineStr">
        <is>
          <t>AB</t>
        </is>
      </c>
      <c r="F1320" t="inlineStr">
        <is>
          <t>late</t>
        </is>
      </c>
      <c r="G1320" t="inlineStr">
        <is>
          <t>2025-10-10</t>
        </is>
      </c>
      <c r="H1320" t="inlineStr">
        <is>
          <t>2025-11-19</t>
        </is>
      </c>
    </row>
    <row r="1321">
      <c r="A1321" t="inlineStr">
        <is>
          <t>2025-11-23</t>
        </is>
      </c>
      <c r="B1321" t="inlineStr">
        <is>
          <t>e20</t>
        </is>
      </c>
      <c r="C1321" t="inlineStr">
        <is>
          <t>p4</t>
        </is>
      </c>
      <c r="D1321" t="inlineStr">
        <is>
          <t>p4o1</t>
        </is>
      </c>
      <c r="E1321" t="inlineStr">
        <is>
          <t>AA</t>
        </is>
      </c>
      <c r="F1321" t="inlineStr">
        <is>
          <t>late</t>
        </is>
      </c>
      <c r="G1321" t="inlineStr">
        <is>
          <t>2025-10-10</t>
        </is>
      </c>
      <c r="H1321" t="inlineStr">
        <is>
          <t>2025-11-19</t>
        </is>
      </c>
    </row>
    <row r="1322">
      <c r="A1322" t="inlineStr">
        <is>
          <t>2025-11-23</t>
        </is>
      </c>
      <c r="B1322" t="inlineStr">
        <is>
          <t>e20</t>
        </is>
      </c>
      <c r="C1322" t="inlineStr">
        <is>
          <t>p4</t>
        </is>
      </c>
      <c r="D1322" t="inlineStr">
        <is>
          <t>p4o1</t>
        </is>
      </c>
      <c r="E1322" t="inlineStr">
        <is>
          <t>AB</t>
        </is>
      </c>
      <c r="F1322" t="inlineStr">
        <is>
          <t>late</t>
        </is>
      </c>
      <c r="G1322" t="inlineStr">
        <is>
          <t>2025-10-10</t>
        </is>
      </c>
      <c r="H1322" t="inlineStr">
        <is>
          <t>2025-11-19</t>
        </is>
      </c>
    </row>
    <row r="1323">
      <c r="A1323" t="inlineStr">
        <is>
          <t>2025-09-12</t>
        </is>
      </c>
      <c r="B1323" t="inlineStr">
        <is>
          <t>e21</t>
        </is>
      </c>
      <c r="C1323" t="inlineStr">
        <is>
          <t>p1</t>
        </is>
      </c>
      <c r="D1323" t="inlineStr">
        <is>
          <t>p1o3</t>
        </is>
      </c>
      <c r="E1323" t="inlineStr">
        <is>
          <t>AA</t>
        </is>
      </c>
      <c r="F1323" t="inlineStr">
        <is>
          <t>early</t>
        </is>
      </c>
      <c r="G1323" t="inlineStr">
        <is>
          <t>2025-10-12</t>
        </is>
      </c>
      <c r="H1323" t="inlineStr">
        <is>
          <t>2025-10-22</t>
        </is>
      </c>
    </row>
    <row r="1324">
      <c r="A1324" t="inlineStr">
        <is>
          <t>2025-09-12</t>
        </is>
      </c>
      <c r="B1324" t="inlineStr">
        <is>
          <t>e21</t>
        </is>
      </c>
      <c r="C1324" t="inlineStr">
        <is>
          <t>p1</t>
        </is>
      </c>
      <c r="D1324" t="inlineStr">
        <is>
          <t>p1o3</t>
        </is>
      </c>
      <c r="E1324" t="inlineStr">
        <is>
          <t>AB</t>
        </is>
      </c>
      <c r="F1324" t="inlineStr">
        <is>
          <t>early</t>
        </is>
      </c>
      <c r="G1324" t="inlineStr">
        <is>
          <t>2025-10-12</t>
        </is>
      </c>
      <c r="H1324" t="inlineStr">
        <is>
          <t>2025-10-22</t>
        </is>
      </c>
    </row>
    <row r="1325">
      <c r="A1325" t="inlineStr">
        <is>
          <t>2025-09-12</t>
        </is>
      </c>
      <c r="B1325" t="inlineStr">
        <is>
          <t>e21</t>
        </is>
      </c>
      <c r="C1325" t="inlineStr">
        <is>
          <t>p1</t>
        </is>
      </c>
      <c r="D1325" t="inlineStr">
        <is>
          <t>p1o3</t>
        </is>
      </c>
      <c r="E1325" t="inlineStr">
        <is>
          <t>AC</t>
        </is>
      </c>
      <c r="F1325" t="inlineStr">
        <is>
          <t>early</t>
        </is>
      </c>
      <c r="G1325" t="inlineStr">
        <is>
          <t>2025-10-12</t>
        </is>
      </c>
      <c r="H1325" t="inlineStr">
        <is>
          <t>2025-10-22</t>
        </is>
      </c>
    </row>
    <row r="1326">
      <c r="A1326" t="inlineStr">
        <is>
          <t>2025-09-13</t>
        </is>
      </c>
      <c r="B1326" t="inlineStr">
        <is>
          <t>e21</t>
        </is>
      </c>
      <c r="C1326" t="inlineStr">
        <is>
          <t>p1</t>
        </is>
      </c>
      <c r="D1326" t="inlineStr">
        <is>
          <t>p1o3</t>
        </is>
      </c>
      <c r="E1326" t="inlineStr">
        <is>
          <t>AA</t>
        </is>
      </c>
      <c r="F1326" t="inlineStr">
        <is>
          <t>early</t>
        </is>
      </c>
      <c r="G1326" t="inlineStr">
        <is>
          <t>2025-10-12</t>
        </is>
      </c>
      <c r="H1326" t="inlineStr">
        <is>
          <t>2025-10-22</t>
        </is>
      </c>
    </row>
    <row r="1327">
      <c r="A1327" t="inlineStr">
        <is>
          <t>2025-09-13</t>
        </is>
      </c>
      <c r="B1327" t="inlineStr">
        <is>
          <t>e21</t>
        </is>
      </c>
      <c r="C1327" t="inlineStr">
        <is>
          <t>p1</t>
        </is>
      </c>
      <c r="D1327" t="inlineStr">
        <is>
          <t>p1o3</t>
        </is>
      </c>
      <c r="E1327" t="inlineStr">
        <is>
          <t>AB</t>
        </is>
      </c>
      <c r="F1327" t="inlineStr">
        <is>
          <t>early</t>
        </is>
      </c>
      <c r="G1327" t="inlineStr">
        <is>
          <t>2025-10-12</t>
        </is>
      </c>
      <c r="H1327" t="inlineStr">
        <is>
          <t>2025-10-22</t>
        </is>
      </c>
    </row>
    <row r="1328">
      <c r="A1328" t="inlineStr">
        <is>
          <t>2025-09-13</t>
        </is>
      </c>
      <c r="B1328" t="inlineStr">
        <is>
          <t>e21</t>
        </is>
      </c>
      <c r="C1328" t="inlineStr">
        <is>
          <t>p1</t>
        </is>
      </c>
      <c r="D1328" t="inlineStr">
        <is>
          <t>p1o3</t>
        </is>
      </c>
      <c r="E1328" t="inlineStr">
        <is>
          <t>AC</t>
        </is>
      </c>
      <c r="F1328" t="inlineStr">
        <is>
          <t>early</t>
        </is>
      </c>
      <c r="G1328" t="inlineStr">
        <is>
          <t>2025-10-12</t>
        </is>
      </c>
      <c r="H1328" t="inlineStr">
        <is>
          <t>2025-10-22</t>
        </is>
      </c>
    </row>
    <row r="1329">
      <c r="A1329" t="inlineStr">
        <is>
          <t>2025-09-14</t>
        </is>
      </c>
      <c r="B1329" t="inlineStr">
        <is>
          <t>e21</t>
        </is>
      </c>
      <c r="C1329" t="inlineStr">
        <is>
          <t>p1</t>
        </is>
      </c>
      <c r="D1329" t="inlineStr">
        <is>
          <t>p1o3</t>
        </is>
      </c>
      <c r="E1329" t="inlineStr">
        <is>
          <t>AA</t>
        </is>
      </c>
      <c r="F1329" t="inlineStr">
        <is>
          <t>early</t>
        </is>
      </c>
      <c r="G1329" t="inlineStr">
        <is>
          <t>2025-10-12</t>
        </is>
      </c>
      <c r="H1329" t="inlineStr">
        <is>
          <t>2025-10-22</t>
        </is>
      </c>
    </row>
    <row r="1330">
      <c r="A1330" t="inlineStr">
        <is>
          <t>2025-09-14</t>
        </is>
      </c>
      <c r="B1330" t="inlineStr">
        <is>
          <t>e21</t>
        </is>
      </c>
      <c r="C1330" t="inlineStr">
        <is>
          <t>p1</t>
        </is>
      </c>
      <c r="D1330" t="inlineStr">
        <is>
          <t>p1o3</t>
        </is>
      </c>
      <c r="E1330" t="inlineStr">
        <is>
          <t>AB</t>
        </is>
      </c>
      <c r="F1330" t="inlineStr">
        <is>
          <t>early</t>
        </is>
      </c>
      <c r="G1330" t="inlineStr">
        <is>
          <t>2025-10-12</t>
        </is>
      </c>
      <c r="H1330" t="inlineStr">
        <is>
          <t>2025-10-22</t>
        </is>
      </c>
    </row>
    <row r="1331">
      <c r="A1331" t="inlineStr">
        <is>
          <t>2025-09-14</t>
        </is>
      </c>
      <c r="B1331" t="inlineStr">
        <is>
          <t>e21</t>
        </is>
      </c>
      <c r="C1331" t="inlineStr">
        <is>
          <t>p1</t>
        </is>
      </c>
      <c r="D1331" t="inlineStr">
        <is>
          <t>p1o3</t>
        </is>
      </c>
      <c r="E1331" t="inlineStr">
        <is>
          <t>AC</t>
        </is>
      </c>
      <c r="F1331" t="inlineStr">
        <is>
          <t>early</t>
        </is>
      </c>
      <c r="G1331" t="inlineStr">
        <is>
          <t>2025-10-12</t>
        </is>
      </c>
      <c r="H1331" t="inlineStr">
        <is>
          <t>2025-10-22</t>
        </is>
      </c>
    </row>
    <row r="1332">
      <c r="A1332" t="inlineStr">
        <is>
          <t>2025-09-15</t>
        </is>
      </c>
      <c r="B1332" t="inlineStr">
        <is>
          <t>e21</t>
        </is>
      </c>
      <c r="C1332" t="inlineStr">
        <is>
          <t>p1</t>
        </is>
      </c>
      <c r="D1332" t="inlineStr">
        <is>
          <t>p1o3</t>
        </is>
      </c>
      <c r="E1332" t="inlineStr">
        <is>
          <t>AA</t>
        </is>
      </c>
      <c r="F1332" t="inlineStr">
        <is>
          <t>early</t>
        </is>
      </c>
      <c r="G1332" t="inlineStr">
        <is>
          <t>2025-10-12</t>
        </is>
      </c>
      <c r="H1332" t="inlineStr">
        <is>
          <t>2025-10-22</t>
        </is>
      </c>
    </row>
    <row r="1333">
      <c r="A1333" t="inlineStr">
        <is>
          <t>2025-09-15</t>
        </is>
      </c>
      <c r="B1333" t="inlineStr">
        <is>
          <t>e21</t>
        </is>
      </c>
      <c r="C1333" t="inlineStr">
        <is>
          <t>p1</t>
        </is>
      </c>
      <c r="D1333" t="inlineStr">
        <is>
          <t>p1o3</t>
        </is>
      </c>
      <c r="E1333" t="inlineStr">
        <is>
          <t>AB</t>
        </is>
      </c>
      <c r="F1333" t="inlineStr">
        <is>
          <t>early</t>
        </is>
      </c>
      <c r="G1333" t="inlineStr">
        <is>
          <t>2025-10-12</t>
        </is>
      </c>
      <c r="H1333" t="inlineStr">
        <is>
          <t>2025-10-22</t>
        </is>
      </c>
    </row>
    <row r="1334">
      <c r="A1334" t="inlineStr">
        <is>
          <t>2025-09-15</t>
        </is>
      </c>
      <c r="B1334" t="inlineStr">
        <is>
          <t>e21</t>
        </is>
      </c>
      <c r="C1334" t="inlineStr">
        <is>
          <t>p1</t>
        </is>
      </c>
      <c r="D1334" t="inlineStr">
        <is>
          <t>p1o3</t>
        </is>
      </c>
      <c r="E1334" t="inlineStr">
        <is>
          <t>AC</t>
        </is>
      </c>
      <c r="F1334" t="inlineStr">
        <is>
          <t>early</t>
        </is>
      </c>
      <c r="G1334" t="inlineStr">
        <is>
          <t>2025-10-12</t>
        </is>
      </c>
      <c r="H1334" t="inlineStr">
        <is>
          <t>2025-10-22</t>
        </is>
      </c>
    </row>
    <row r="1335">
      <c r="A1335" t="inlineStr">
        <is>
          <t>2025-09-21</t>
        </is>
      </c>
      <c r="B1335" t="inlineStr">
        <is>
          <t>e21</t>
        </is>
      </c>
      <c r="C1335" t="inlineStr">
        <is>
          <t>p1</t>
        </is>
      </c>
      <c r="D1335" t="inlineStr">
        <is>
          <t>p1o1</t>
        </is>
      </c>
      <c r="E1335" t="inlineStr">
        <is>
          <t>AA</t>
        </is>
      </c>
      <c r="F1335" t="inlineStr">
        <is>
          <t>early</t>
        </is>
      </c>
      <c r="G1335" t="inlineStr">
        <is>
          <t>2025-10-12</t>
        </is>
      </c>
      <c r="H1335" t="inlineStr">
        <is>
          <t>2025-10-22</t>
        </is>
      </c>
    </row>
    <row r="1336">
      <c r="A1336" t="inlineStr">
        <is>
          <t>2025-09-21</t>
        </is>
      </c>
      <c r="B1336" t="inlineStr">
        <is>
          <t>e21</t>
        </is>
      </c>
      <c r="C1336" t="inlineStr">
        <is>
          <t>p1</t>
        </is>
      </c>
      <c r="D1336" t="inlineStr">
        <is>
          <t>p1o1</t>
        </is>
      </c>
      <c r="E1336" t="inlineStr">
        <is>
          <t>AB</t>
        </is>
      </c>
      <c r="F1336" t="inlineStr">
        <is>
          <t>early</t>
        </is>
      </c>
      <c r="G1336" t="inlineStr">
        <is>
          <t>2025-10-12</t>
        </is>
      </c>
      <c r="H1336" t="inlineStr">
        <is>
          <t>2025-10-22</t>
        </is>
      </c>
    </row>
    <row r="1337">
      <c r="A1337" t="inlineStr">
        <is>
          <t>2025-09-21</t>
        </is>
      </c>
      <c r="B1337" t="inlineStr">
        <is>
          <t>e21</t>
        </is>
      </c>
      <c r="C1337" t="inlineStr">
        <is>
          <t>p1</t>
        </is>
      </c>
      <c r="D1337" t="inlineStr">
        <is>
          <t>p1o1</t>
        </is>
      </c>
      <c r="E1337" t="inlineStr">
        <is>
          <t>AC</t>
        </is>
      </c>
      <c r="F1337" t="inlineStr">
        <is>
          <t>early</t>
        </is>
      </c>
      <c r="G1337" t="inlineStr">
        <is>
          <t>2025-10-12</t>
        </is>
      </c>
      <c r="H1337" t="inlineStr">
        <is>
          <t>2025-10-22</t>
        </is>
      </c>
    </row>
    <row r="1338">
      <c r="A1338" t="inlineStr">
        <is>
          <t>2025-09-22</t>
        </is>
      </c>
      <c r="B1338" t="inlineStr">
        <is>
          <t>e21</t>
        </is>
      </c>
      <c r="C1338" t="inlineStr">
        <is>
          <t>p1</t>
        </is>
      </c>
      <c r="D1338" t="inlineStr">
        <is>
          <t>p1o1</t>
        </is>
      </c>
      <c r="E1338" t="inlineStr">
        <is>
          <t>AA</t>
        </is>
      </c>
      <c r="F1338" t="inlineStr">
        <is>
          <t>early</t>
        </is>
      </c>
      <c r="G1338" t="inlineStr">
        <is>
          <t>2025-10-12</t>
        </is>
      </c>
      <c r="H1338" t="inlineStr">
        <is>
          <t>2025-10-22</t>
        </is>
      </c>
    </row>
    <row r="1339">
      <c r="A1339" t="inlineStr">
        <is>
          <t>2025-09-22</t>
        </is>
      </c>
      <c r="B1339" t="inlineStr">
        <is>
          <t>e21</t>
        </is>
      </c>
      <c r="C1339" t="inlineStr">
        <is>
          <t>p1</t>
        </is>
      </c>
      <c r="D1339" t="inlineStr">
        <is>
          <t>p1o1</t>
        </is>
      </c>
      <c r="E1339" t="inlineStr">
        <is>
          <t>AB</t>
        </is>
      </c>
      <c r="F1339" t="inlineStr">
        <is>
          <t>early</t>
        </is>
      </c>
      <c r="G1339" t="inlineStr">
        <is>
          <t>2025-10-12</t>
        </is>
      </c>
      <c r="H1339" t="inlineStr">
        <is>
          <t>2025-10-22</t>
        </is>
      </c>
    </row>
    <row r="1340">
      <c r="A1340" t="inlineStr">
        <is>
          <t>2025-09-22</t>
        </is>
      </c>
      <c r="B1340" t="inlineStr">
        <is>
          <t>e21</t>
        </is>
      </c>
      <c r="C1340" t="inlineStr">
        <is>
          <t>p1</t>
        </is>
      </c>
      <c r="D1340" t="inlineStr">
        <is>
          <t>p1o1</t>
        </is>
      </c>
      <c r="E1340" t="inlineStr">
        <is>
          <t>AC</t>
        </is>
      </c>
      <c r="F1340" t="inlineStr">
        <is>
          <t>early</t>
        </is>
      </c>
      <c r="G1340" t="inlineStr">
        <is>
          <t>2025-10-12</t>
        </is>
      </c>
      <c r="H1340" t="inlineStr">
        <is>
          <t>2025-10-22</t>
        </is>
      </c>
    </row>
    <row r="1341">
      <c r="A1341" t="inlineStr">
        <is>
          <t>2025-09-23</t>
        </is>
      </c>
      <c r="B1341" t="inlineStr">
        <is>
          <t>e21</t>
        </is>
      </c>
      <c r="C1341" t="inlineStr">
        <is>
          <t>p1</t>
        </is>
      </c>
      <c r="D1341" t="inlineStr">
        <is>
          <t>p1o1</t>
        </is>
      </c>
      <c r="E1341" t="inlineStr">
        <is>
          <t>AA</t>
        </is>
      </c>
      <c r="F1341" t="inlineStr">
        <is>
          <t>early</t>
        </is>
      </c>
      <c r="G1341" t="inlineStr">
        <is>
          <t>2025-10-12</t>
        </is>
      </c>
      <c r="H1341" t="inlineStr">
        <is>
          <t>2025-10-22</t>
        </is>
      </c>
    </row>
    <row r="1342">
      <c r="A1342" t="inlineStr">
        <is>
          <t>2025-09-23</t>
        </is>
      </c>
      <c r="B1342" t="inlineStr">
        <is>
          <t>e21</t>
        </is>
      </c>
      <c r="C1342" t="inlineStr">
        <is>
          <t>p1</t>
        </is>
      </c>
      <c r="D1342" t="inlineStr">
        <is>
          <t>p1o1</t>
        </is>
      </c>
      <c r="E1342" t="inlineStr">
        <is>
          <t>AB</t>
        </is>
      </c>
      <c r="F1342" t="inlineStr">
        <is>
          <t>early</t>
        </is>
      </c>
      <c r="G1342" t="inlineStr">
        <is>
          <t>2025-10-12</t>
        </is>
      </c>
      <c r="H1342" t="inlineStr">
        <is>
          <t>2025-10-22</t>
        </is>
      </c>
    </row>
    <row r="1343">
      <c r="A1343" t="inlineStr">
        <is>
          <t>2025-09-23</t>
        </is>
      </c>
      <c r="B1343" t="inlineStr">
        <is>
          <t>e21</t>
        </is>
      </c>
      <c r="C1343" t="inlineStr">
        <is>
          <t>p1</t>
        </is>
      </c>
      <c r="D1343" t="inlineStr">
        <is>
          <t>p1o1</t>
        </is>
      </c>
      <c r="E1343" t="inlineStr">
        <is>
          <t>AC</t>
        </is>
      </c>
      <c r="F1343" t="inlineStr">
        <is>
          <t>early</t>
        </is>
      </c>
      <c r="G1343" t="inlineStr">
        <is>
          <t>2025-10-12</t>
        </is>
      </c>
      <c r="H1343" t="inlineStr">
        <is>
          <t>2025-10-22</t>
        </is>
      </c>
    </row>
    <row r="1344">
      <c r="A1344" t="inlineStr">
        <is>
          <t>2025-10-01</t>
        </is>
      </c>
      <c r="B1344" t="inlineStr">
        <is>
          <t>e21</t>
        </is>
      </c>
      <c r="C1344" t="inlineStr">
        <is>
          <t>p1</t>
        </is>
      </c>
      <c r="D1344" t="inlineStr">
        <is>
          <t>p1o2</t>
        </is>
      </c>
      <c r="E1344" t="inlineStr">
        <is>
          <t>AA</t>
        </is>
      </c>
      <c r="F1344" t="inlineStr">
        <is>
          <t>early</t>
        </is>
      </c>
      <c r="G1344" t="inlineStr">
        <is>
          <t>2025-10-12</t>
        </is>
      </c>
      <c r="H1344" t="inlineStr">
        <is>
          <t>2025-10-22</t>
        </is>
      </c>
    </row>
    <row r="1345">
      <c r="A1345" t="inlineStr">
        <is>
          <t>2025-10-01</t>
        </is>
      </c>
      <c r="B1345" t="inlineStr">
        <is>
          <t>e21</t>
        </is>
      </c>
      <c r="C1345" t="inlineStr">
        <is>
          <t>p1</t>
        </is>
      </c>
      <c r="D1345" t="inlineStr">
        <is>
          <t>p1o2</t>
        </is>
      </c>
      <c r="E1345" t="inlineStr">
        <is>
          <t>AB</t>
        </is>
      </c>
      <c r="F1345" t="inlineStr">
        <is>
          <t>early</t>
        </is>
      </c>
      <c r="G1345" t="inlineStr">
        <is>
          <t>2025-10-12</t>
        </is>
      </c>
      <c r="H1345" t="inlineStr">
        <is>
          <t>2025-10-22</t>
        </is>
      </c>
    </row>
    <row r="1346">
      <c r="A1346" t="inlineStr">
        <is>
          <t>2025-10-01</t>
        </is>
      </c>
      <c r="B1346" t="inlineStr">
        <is>
          <t>e21</t>
        </is>
      </c>
      <c r="C1346" t="inlineStr">
        <is>
          <t>p1</t>
        </is>
      </c>
      <c r="D1346" t="inlineStr">
        <is>
          <t>p1o2</t>
        </is>
      </c>
      <c r="E1346" t="inlineStr">
        <is>
          <t>AC</t>
        </is>
      </c>
      <c r="F1346" t="inlineStr">
        <is>
          <t>early</t>
        </is>
      </c>
      <c r="G1346" t="inlineStr">
        <is>
          <t>2025-10-12</t>
        </is>
      </c>
      <c r="H1346" t="inlineStr">
        <is>
          <t>2025-10-22</t>
        </is>
      </c>
    </row>
    <row r="1347">
      <c r="A1347" t="inlineStr">
        <is>
          <t>2025-10-01</t>
        </is>
      </c>
      <c r="B1347" t="inlineStr">
        <is>
          <t>e21</t>
        </is>
      </c>
      <c r="C1347" t="inlineStr">
        <is>
          <t>p1</t>
        </is>
      </c>
      <c r="D1347" t="inlineStr">
        <is>
          <t>p1o2</t>
        </is>
      </c>
      <c r="E1347" t="inlineStr">
        <is>
          <t>AD</t>
        </is>
      </c>
      <c r="F1347" t="inlineStr">
        <is>
          <t>early</t>
        </is>
      </c>
      <c r="G1347" t="inlineStr">
        <is>
          <t>2025-10-12</t>
        </is>
      </c>
      <c r="H1347" t="inlineStr">
        <is>
          <t>2025-10-22</t>
        </is>
      </c>
    </row>
    <row r="1348">
      <c r="A1348" t="inlineStr">
        <is>
          <t>2025-10-01</t>
        </is>
      </c>
      <c r="B1348" t="inlineStr">
        <is>
          <t>e21</t>
        </is>
      </c>
      <c r="C1348" t="inlineStr">
        <is>
          <t>p1</t>
        </is>
      </c>
      <c r="D1348" t="inlineStr">
        <is>
          <t>p1o2</t>
        </is>
      </c>
      <c r="E1348" t="inlineStr">
        <is>
          <t>AE</t>
        </is>
      </c>
      <c r="F1348" t="inlineStr">
        <is>
          <t>early</t>
        </is>
      </c>
      <c r="G1348" t="inlineStr">
        <is>
          <t>2025-10-12</t>
        </is>
      </c>
      <c r="H1348" t="inlineStr">
        <is>
          <t>2025-10-22</t>
        </is>
      </c>
    </row>
    <row r="1349">
      <c r="A1349" t="inlineStr">
        <is>
          <t>2025-10-01</t>
        </is>
      </c>
      <c r="B1349" t="inlineStr">
        <is>
          <t>e21</t>
        </is>
      </c>
      <c r="C1349" t="inlineStr">
        <is>
          <t>p1</t>
        </is>
      </c>
      <c r="D1349" t="inlineStr">
        <is>
          <t>p1o2</t>
        </is>
      </c>
      <c r="E1349" t="inlineStr">
        <is>
          <t>AF</t>
        </is>
      </c>
      <c r="F1349" t="inlineStr">
        <is>
          <t>early</t>
        </is>
      </c>
      <c r="G1349" t="inlineStr">
        <is>
          <t>2025-10-12</t>
        </is>
      </c>
      <c r="H1349" t="inlineStr">
        <is>
          <t>2025-10-22</t>
        </is>
      </c>
    </row>
    <row r="1350">
      <c r="A1350" t="inlineStr">
        <is>
          <t>2025-10-01</t>
        </is>
      </c>
      <c r="B1350" t="inlineStr">
        <is>
          <t>e21</t>
        </is>
      </c>
      <c r="C1350" t="inlineStr">
        <is>
          <t>p1</t>
        </is>
      </c>
      <c r="D1350" t="inlineStr">
        <is>
          <t>p1o2</t>
        </is>
      </c>
      <c r="E1350" t="inlineStr">
        <is>
          <t>AG</t>
        </is>
      </c>
      <c r="F1350" t="inlineStr">
        <is>
          <t>early</t>
        </is>
      </c>
      <c r="G1350" t="inlineStr">
        <is>
          <t>2025-10-12</t>
        </is>
      </c>
      <c r="H1350" t="inlineStr">
        <is>
          <t>2025-10-22</t>
        </is>
      </c>
    </row>
    <row r="1351">
      <c r="A1351" t="inlineStr">
        <is>
          <t>2025-09-24</t>
        </is>
      </c>
      <c r="B1351" t="inlineStr">
        <is>
          <t>e21</t>
        </is>
      </c>
      <c r="C1351" t="inlineStr">
        <is>
          <t>p2</t>
        </is>
      </c>
      <c r="D1351" t="inlineStr">
        <is>
          <t>p2o3</t>
        </is>
      </c>
      <c r="E1351" t="inlineStr">
        <is>
          <t>AA</t>
        </is>
      </c>
      <c r="F1351" t="inlineStr">
        <is>
          <t>early</t>
        </is>
      </c>
      <c r="G1351" t="inlineStr">
        <is>
          <t>2025-10-12</t>
        </is>
      </c>
      <c r="H1351" t="inlineStr">
        <is>
          <t>2025-11-01</t>
        </is>
      </c>
    </row>
    <row r="1352">
      <c r="A1352" t="inlineStr">
        <is>
          <t>2025-09-24</t>
        </is>
      </c>
      <c r="B1352" t="inlineStr">
        <is>
          <t>e21</t>
        </is>
      </c>
      <c r="C1352" t="inlineStr">
        <is>
          <t>p2</t>
        </is>
      </c>
      <c r="D1352" t="inlineStr">
        <is>
          <t>p2o3</t>
        </is>
      </c>
      <c r="E1352" t="inlineStr">
        <is>
          <t>AB</t>
        </is>
      </c>
      <c r="F1352" t="inlineStr">
        <is>
          <t>early</t>
        </is>
      </c>
      <c r="G1352" t="inlineStr">
        <is>
          <t>2025-10-12</t>
        </is>
      </c>
      <c r="H1352" t="inlineStr">
        <is>
          <t>2025-11-01</t>
        </is>
      </c>
    </row>
    <row r="1353">
      <c r="A1353" t="inlineStr">
        <is>
          <t>2025-09-24</t>
        </is>
      </c>
      <c r="B1353" t="inlineStr">
        <is>
          <t>e21</t>
        </is>
      </c>
      <c r="C1353" t="inlineStr">
        <is>
          <t>p2</t>
        </is>
      </c>
      <c r="D1353" t="inlineStr">
        <is>
          <t>p2o3</t>
        </is>
      </c>
      <c r="E1353" t="inlineStr">
        <is>
          <t>AC</t>
        </is>
      </c>
      <c r="F1353" t="inlineStr">
        <is>
          <t>early</t>
        </is>
      </c>
      <c r="G1353" t="inlineStr">
        <is>
          <t>2025-10-12</t>
        </is>
      </c>
      <c r="H1353" t="inlineStr">
        <is>
          <t>2025-11-01</t>
        </is>
      </c>
    </row>
    <row r="1354">
      <c r="A1354" t="inlineStr">
        <is>
          <t>2025-09-25</t>
        </is>
      </c>
      <c r="B1354" t="inlineStr">
        <is>
          <t>e21</t>
        </is>
      </c>
      <c r="C1354" t="inlineStr">
        <is>
          <t>p2</t>
        </is>
      </c>
      <c r="D1354" t="inlineStr">
        <is>
          <t>p2o3</t>
        </is>
      </c>
      <c r="E1354" t="inlineStr">
        <is>
          <t>AA</t>
        </is>
      </c>
      <c r="F1354" t="inlineStr">
        <is>
          <t>early</t>
        </is>
      </c>
      <c r="G1354" t="inlineStr">
        <is>
          <t>2025-10-12</t>
        </is>
      </c>
      <c r="H1354" t="inlineStr">
        <is>
          <t>2025-11-01</t>
        </is>
      </c>
    </row>
    <row r="1355">
      <c r="A1355" t="inlineStr">
        <is>
          <t>2025-09-25</t>
        </is>
      </c>
      <c r="B1355" t="inlineStr">
        <is>
          <t>e21</t>
        </is>
      </c>
      <c r="C1355" t="inlineStr">
        <is>
          <t>p2</t>
        </is>
      </c>
      <c r="D1355" t="inlineStr">
        <is>
          <t>p2o3</t>
        </is>
      </c>
      <c r="E1355" t="inlineStr">
        <is>
          <t>AB</t>
        </is>
      </c>
      <c r="F1355" t="inlineStr">
        <is>
          <t>early</t>
        </is>
      </c>
      <c r="G1355" t="inlineStr">
        <is>
          <t>2025-10-12</t>
        </is>
      </c>
      <c r="H1355" t="inlineStr">
        <is>
          <t>2025-11-01</t>
        </is>
      </c>
    </row>
    <row r="1356">
      <c r="A1356" t="inlineStr">
        <is>
          <t>2025-09-25</t>
        </is>
      </c>
      <c r="B1356" t="inlineStr">
        <is>
          <t>e21</t>
        </is>
      </c>
      <c r="C1356" t="inlineStr">
        <is>
          <t>p2</t>
        </is>
      </c>
      <c r="D1356" t="inlineStr">
        <is>
          <t>p2o3</t>
        </is>
      </c>
      <c r="E1356" t="inlineStr">
        <is>
          <t>AC</t>
        </is>
      </c>
      <c r="F1356" t="inlineStr">
        <is>
          <t>early</t>
        </is>
      </c>
      <c r="G1356" t="inlineStr">
        <is>
          <t>2025-10-12</t>
        </is>
      </c>
      <c r="H1356" t="inlineStr">
        <is>
          <t>2025-11-01</t>
        </is>
      </c>
    </row>
    <row r="1357">
      <c r="A1357" t="inlineStr">
        <is>
          <t>2025-09-26</t>
        </is>
      </c>
      <c r="B1357" t="inlineStr">
        <is>
          <t>e21</t>
        </is>
      </c>
      <c r="C1357" t="inlineStr">
        <is>
          <t>p2</t>
        </is>
      </c>
      <c r="D1357" t="inlineStr">
        <is>
          <t>p2o3</t>
        </is>
      </c>
      <c r="E1357" t="inlineStr">
        <is>
          <t>AA</t>
        </is>
      </c>
      <c r="F1357" t="inlineStr">
        <is>
          <t>early</t>
        </is>
      </c>
      <c r="G1357" t="inlineStr">
        <is>
          <t>2025-10-12</t>
        </is>
      </c>
      <c r="H1357" t="inlineStr">
        <is>
          <t>2025-11-01</t>
        </is>
      </c>
    </row>
    <row r="1358">
      <c r="A1358" t="inlineStr">
        <is>
          <t>2025-09-26</t>
        </is>
      </c>
      <c r="B1358" t="inlineStr">
        <is>
          <t>e21</t>
        </is>
      </c>
      <c r="C1358" t="inlineStr">
        <is>
          <t>p2</t>
        </is>
      </c>
      <c r="D1358" t="inlineStr">
        <is>
          <t>p2o3</t>
        </is>
      </c>
      <c r="E1358" t="inlineStr">
        <is>
          <t>AB</t>
        </is>
      </c>
      <c r="F1358" t="inlineStr">
        <is>
          <t>early</t>
        </is>
      </c>
      <c r="G1358" t="inlineStr">
        <is>
          <t>2025-10-12</t>
        </is>
      </c>
      <c r="H1358" t="inlineStr">
        <is>
          <t>2025-11-01</t>
        </is>
      </c>
    </row>
    <row r="1359">
      <c r="A1359" t="inlineStr">
        <is>
          <t>2025-09-26</t>
        </is>
      </c>
      <c r="B1359" t="inlineStr">
        <is>
          <t>e21</t>
        </is>
      </c>
      <c r="C1359" t="inlineStr">
        <is>
          <t>p2</t>
        </is>
      </c>
      <c r="D1359" t="inlineStr">
        <is>
          <t>p2o3</t>
        </is>
      </c>
      <c r="E1359" t="inlineStr">
        <is>
          <t>AC</t>
        </is>
      </c>
      <c r="F1359" t="inlineStr">
        <is>
          <t>early</t>
        </is>
      </c>
      <c r="G1359" t="inlineStr">
        <is>
          <t>2025-10-12</t>
        </is>
      </c>
      <c r="H1359" t="inlineStr">
        <is>
          <t>2025-11-01</t>
        </is>
      </c>
    </row>
    <row r="1360">
      <c r="A1360" t="inlineStr">
        <is>
          <t>2025-09-27</t>
        </is>
      </c>
      <c r="B1360" t="inlineStr">
        <is>
          <t>e21</t>
        </is>
      </c>
      <c r="C1360" t="inlineStr">
        <is>
          <t>p2</t>
        </is>
      </c>
      <c r="D1360" t="inlineStr">
        <is>
          <t>p2o1</t>
        </is>
      </c>
      <c r="E1360" t="inlineStr">
        <is>
          <t>AA</t>
        </is>
      </c>
      <c r="F1360" t="inlineStr">
        <is>
          <t>early</t>
        </is>
      </c>
      <c r="G1360" t="inlineStr">
        <is>
          <t>2025-10-12</t>
        </is>
      </c>
      <c r="H1360" t="inlineStr">
        <is>
          <t>2025-11-01</t>
        </is>
      </c>
    </row>
    <row r="1361">
      <c r="A1361" t="inlineStr">
        <is>
          <t>2025-09-27</t>
        </is>
      </c>
      <c r="B1361" t="inlineStr">
        <is>
          <t>e21</t>
        </is>
      </c>
      <c r="C1361" t="inlineStr">
        <is>
          <t>p2</t>
        </is>
      </c>
      <c r="D1361" t="inlineStr">
        <is>
          <t>p2o1</t>
        </is>
      </c>
      <c r="E1361" t="inlineStr">
        <is>
          <t>AB</t>
        </is>
      </c>
      <c r="F1361" t="inlineStr">
        <is>
          <t>early</t>
        </is>
      </c>
      <c r="G1361" t="inlineStr">
        <is>
          <t>2025-10-12</t>
        </is>
      </c>
      <c r="H1361" t="inlineStr">
        <is>
          <t>2025-11-01</t>
        </is>
      </c>
    </row>
    <row r="1362">
      <c r="A1362" t="inlineStr">
        <is>
          <t>2025-09-27</t>
        </is>
      </c>
      <c r="B1362" t="inlineStr">
        <is>
          <t>e21</t>
        </is>
      </c>
      <c r="C1362" t="inlineStr">
        <is>
          <t>p2</t>
        </is>
      </c>
      <c r="D1362" t="inlineStr">
        <is>
          <t>p2o1</t>
        </is>
      </c>
      <c r="E1362" t="inlineStr">
        <is>
          <t>AC</t>
        </is>
      </c>
      <c r="F1362" t="inlineStr">
        <is>
          <t>early</t>
        </is>
      </c>
      <c r="G1362" t="inlineStr">
        <is>
          <t>2025-10-12</t>
        </is>
      </c>
      <c r="H1362" t="inlineStr">
        <is>
          <t>2025-11-01</t>
        </is>
      </c>
    </row>
    <row r="1363">
      <c r="A1363" t="inlineStr">
        <is>
          <t>2025-09-27</t>
        </is>
      </c>
      <c r="B1363" t="inlineStr">
        <is>
          <t>e21</t>
        </is>
      </c>
      <c r="C1363" t="inlineStr">
        <is>
          <t>p2</t>
        </is>
      </c>
      <c r="D1363" t="inlineStr">
        <is>
          <t>p2o1</t>
        </is>
      </c>
      <c r="E1363" t="inlineStr">
        <is>
          <t>AD</t>
        </is>
      </c>
      <c r="F1363" t="inlineStr">
        <is>
          <t>early</t>
        </is>
      </c>
      <c r="G1363" t="inlineStr">
        <is>
          <t>2025-10-12</t>
        </is>
      </c>
      <c r="H1363" t="inlineStr">
        <is>
          <t>2025-11-01</t>
        </is>
      </c>
    </row>
    <row r="1364">
      <c r="A1364" t="inlineStr">
        <is>
          <t>2025-09-27</t>
        </is>
      </c>
      <c r="B1364" t="inlineStr">
        <is>
          <t>e21</t>
        </is>
      </c>
      <c r="C1364" t="inlineStr">
        <is>
          <t>p2</t>
        </is>
      </c>
      <c r="D1364" t="inlineStr">
        <is>
          <t>p2o1</t>
        </is>
      </c>
      <c r="E1364" t="inlineStr">
        <is>
          <t>AE</t>
        </is>
      </c>
      <c r="F1364" t="inlineStr">
        <is>
          <t>early</t>
        </is>
      </c>
      <c r="G1364" t="inlineStr">
        <is>
          <t>2025-10-12</t>
        </is>
      </c>
      <c r="H1364" t="inlineStr">
        <is>
          <t>2025-11-01</t>
        </is>
      </c>
    </row>
    <row r="1365">
      <c r="A1365" t="inlineStr">
        <is>
          <t>2025-09-27</t>
        </is>
      </c>
      <c r="B1365" t="inlineStr">
        <is>
          <t>e21</t>
        </is>
      </c>
      <c r="C1365" t="inlineStr">
        <is>
          <t>p2</t>
        </is>
      </c>
      <c r="D1365" t="inlineStr">
        <is>
          <t>p2o3</t>
        </is>
      </c>
      <c r="E1365" t="inlineStr">
        <is>
          <t>AA</t>
        </is>
      </c>
      <c r="F1365" t="inlineStr">
        <is>
          <t>early</t>
        </is>
      </c>
      <c r="G1365" t="inlineStr">
        <is>
          <t>2025-10-12</t>
        </is>
      </c>
      <c r="H1365" t="inlineStr">
        <is>
          <t>2025-11-01</t>
        </is>
      </c>
    </row>
    <row r="1366">
      <c r="A1366" t="inlineStr">
        <is>
          <t>2025-09-27</t>
        </is>
      </c>
      <c r="B1366" t="inlineStr">
        <is>
          <t>e21</t>
        </is>
      </c>
      <c r="C1366" t="inlineStr">
        <is>
          <t>p2</t>
        </is>
      </c>
      <c r="D1366" t="inlineStr">
        <is>
          <t>p2o3</t>
        </is>
      </c>
      <c r="E1366" t="inlineStr">
        <is>
          <t>AB</t>
        </is>
      </c>
      <c r="F1366" t="inlineStr">
        <is>
          <t>early</t>
        </is>
      </c>
      <c r="G1366" t="inlineStr">
        <is>
          <t>2025-10-12</t>
        </is>
      </c>
      <c r="H1366" t="inlineStr">
        <is>
          <t>2025-11-01</t>
        </is>
      </c>
    </row>
    <row r="1367">
      <c r="A1367" t="inlineStr">
        <is>
          <t>2025-09-27</t>
        </is>
      </c>
      <c r="B1367" t="inlineStr">
        <is>
          <t>e21</t>
        </is>
      </c>
      <c r="C1367" t="inlineStr">
        <is>
          <t>p2</t>
        </is>
      </c>
      <c r="D1367" t="inlineStr">
        <is>
          <t>p2o3</t>
        </is>
      </c>
      <c r="E1367" t="inlineStr">
        <is>
          <t>AC</t>
        </is>
      </c>
      <c r="F1367" t="inlineStr">
        <is>
          <t>early</t>
        </is>
      </c>
      <c r="G1367" t="inlineStr">
        <is>
          <t>2025-10-12</t>
        </is>
      </c>
      <c r="H1367" t="inlineStr">
        <is>
          <t>2025-11-01</t>
        </is>
      </c>
    </row>
    <row r="1368">
      <c r="A1368" t="inlineStr">
        <is>
          <t>2025-09-28</t>
        </is>
      </c>
      <c r="B1368" t="inlineStr">
        <is>
          <t>e21</t>
        </is>
      </c>
      <c r="C1368" t="inlineStr">
        <is>
          <t>p2</t>
        </is>
      </c>
      <c r="D1368" t="inlineStr">
        <is>
          <t>p2o1</t>
        </is>
      </c>
      <c r="E1368" t="inlineStr">
        <is>
          <t>AA</t>
        </is>
      </c>
      <c r="F1368" t="inlineStr">
        <is>
          <t>early</t>
        </is>
      </c>
      <c r="G1368" t="inlineStr">
        <is>
          <t>2025-10-12</t>
        </is>
      </c>
      <c r="H1368" t="inlineStr">
        <is>
          <t>2025-11-01</t>
        </is>
      </c>
    </row>
    <row r="1369">
      <c r="A1369" t="inlineStr">
        <is>
          <t>2025-09-28</t>
        </is>
      </c>
      <c r="B1369" t="inlineStr">
        <is>
          <t>e21</t>
        </is>
      </c>
      <c r="C1369" t="inlineStr">
        <is>
          <t>p2</t>
        </is>
      </c>
      <c r="D1369" t="inlineStr">
        <is>
          <t>p2o1</t>
        </is>
      </c>
      <c r="E1369" t="inlineStr">
        <is>
          <t>AB</t>
        </is>
      </c>
      <c r="F1369" t="inlineStr">
        <is>
          <t>early</t>
        </is>
      </c>
      <c r="G1369" t="inlineStr">
        <is>
          <t>2025-10-12</t>
        </is>
      </c>
      <c r="H1369" t="inlineStr">
        <is>
          <t>2025-11-01</t>
        </is>
      </c>
    </row>
    <row r="1370">
      <c r="A1370" t="inlineStr">
        <is>
          <t>2025-09-28</t>
        </is>
      </c>
      <c r="B1370" t="inlineStr">
        <is>
          <t>e21</t>
        </is>
      </c>
      <c r="C1370" t="inlineStr">
        <is>
          <t>p2</t>
        </is>
      </c>
      <c r="D1370" t="inlineStr">
        <is>
          <t>p2o1</t>
        </is>
      </c>
      <c r="E1370" t="inlineStr">
        <is>
          <t>AC</t>
        </is>
      </c>
      <c r="F1370" t="inlineStr">
        <is>
          <t>early</t>
        </is>
      </c>
      <c r="G1370" t="inlineStr">
        <is>
          <t>2025-10-12</t>
        </is>
      </c>
      <c r="H1370" t="inlineStr">
        <is>
          <t>2025-11-01</t>
        </is>
      </c>
    </row>
    <row r="1371">
      <c r="A1371" t="inlineStr">
        <is>
          <t>2025-09-28</t>
        </is>
      </c>
      <c r="B1371" t="inlineStr">
        <is>
          <t>e21</t>
        </is>
      </c>
      <c r="C1371" t="inlineStr">
        <is>
          <t>p2</t>
        </is>
      </c>
      <c r="D1371" t="inlineStr">
        <is>
          <t>p2o1</t>
        </is>
      </c>
      <c r="E1371" t="inlineStr">
        <is>
          <t>AD</t>
        </is>
      </c>
      <c r="F1371" t="inlineStr">
        <is>
          <t>early</t>
        </is>
      </c>
      <c r="G1371" t="inlineStr">
        <is>
          <t>2025-10-12</t>
        </is>
      </c>
      <c r="H1371" t="inlineStr">
        <is>
          <t>2025-11-01</t>
        </is>
      </c>
    </row>
    <row r="1372">
      <c r="A1372" t="inlineStr">
        <is>
          <t>2025-09-28</t>
        </is>
      </c>
      <c r="B1372" t="inlineStr">
        <is>
          <t>e21</t>
        </is>
      </c>
      <c r="C1372" t="inlineStr">
        <is>
          <t>p2</t>
        </is>
      </c>
      <c r="D1372" t="inlineStr">
        <is>
          <t>p2o1</t>
        </is>
      </c>
      <c r="E1372" t="inlineStr">
        <is>
          <t>AE</t>
        </is>
      </c>
      <c r="F1372" t="inlineStr">
        <is>
          <t>early</t>
        </is>
      </c>
      <c r="G1372" t="inlineStr">
        <is>
          <t>2025-10-12</t>
        </is>
      </c>
      <c r="H1372" t="inlineStr">
        <is>
          <t>2025-11-01</t>
        </is>
      </c>
    </row>
    <row r="1373">
      <c r="A1373" t="inlineStr">
        <is>
          <t>2025-09-28</t>
        </is>
      </c>
      <c r="B1373" t="inlineStr">
        <is>
          <t>e21</t>
        </is>
      </c>
      <c r="C1373" t="inlineStr">
        <is>
          <t>p2</t>
        </is>
      </c>
      <c r="D1373" t="inlineStr">
        <is>
          <t>p2o3</t>
        </is>
      </c>
      <c r="E1373" t="inlineStr">
        <is>
          <t>AA</t>
        </is>
      </c>
      <c r="F1373" t="inlineStr">
        <is>
          <t>early</t>
        </is>
      </c>
      <c r="G1373" t="inlineStr">
        <is>
          <t>2025-10-12</t>
        </is>
      </c>
      <c r="H1373" t="inlineStr">
        <is>
          <t>2025-11-01</t>
        </is>
      </c>
    </row>
    <row r="1374">
      <c r="A1374" t="inlineStr">
        <is>
          <t>2025-09-28</t>
        </is>
      </c>
      <c r="B1374" t="inlineStr">
        <is>
          <t>e21</t>
        </is>
      </c>
      <c r="C1374" t="inlineStr">
        <is>
          <t>p2</t>
        </is>
      </c>
      <c r="D1374" t="inlineStr">
        <is>
          <t>p2o3</t>
        </is>
      </c>
      <c r="E1374" t="inlineStr">
        <is>
          <t>AB</t>
        </is>
      </c>
      <c r="F1374" t="inlineStr">
        <is>
          <t>early</t>
        </is>
      </c>
      <c r="G1374" t="inlineStr">
        <is>
          <t>2025-10-12</t>
        </is>
      </c>
      <c r="H1374" t="inlineStr">
        <is>
          <t>2025-11-01</t>
        </is>
      </c>
    </row>
    <row r="1375">
      <c r="A1375" t="inlineStr">
        <is>
          <t>2025-09-28</t>
        </is>
      </c>
      <c r="B1375" t="inlineStr">
        <is>
          <t>e21</t>
        </is>
      </c>
      <c r="C1375" t="inlineStr">
        <is>
          <t>p2</t>
        </is>
      </c>
      <c r="D1375" t="inlineStr">
        <is>
          <t>p2o3</t>
        </is>
      </c>
      <c r="E1375" t="inlineStr">
        <is>
          <t>AC</t>
        </is>
      </c>
      <c r="F1375" t="inlineStr">
        <is>
          <t>early</t>
        </is>
      </c>
      <c r="G1375" t="inlineStr">
        <is>
          <t>2025-10-12</t>
        </is>
      </c>
      <c r="H1375" t="inlineStr">
        <is>
          <t>2025-11-01</t>
        </is>
      </c>
    </row>
    <row r="1376">
      <c r="A1376" t="inlineStr">
        <is>
          <t>2025-09-29</t>
        </is>
      </c>
      <c r="B1376" t="inlineStr">
        <is>
          <t>e21</t>
        </is>
      </c>
      <c r="C1376" t="inlineStr">
        <is>
          <t>p2</t>
        </is>
      </c>
      <c r="D1376" t="inlineStr">
        <is>
          <t>p2o1</t>
        </is>
      </c>
      <c r="E1376" t="inlineStr">
        <is>
          <t>AA</t>
        </is>
      </c>
      <c r="F1376" t="inlineStr">
        <is>
          <t>early</t>
        </is>
      </c>
      <c r="G1376" t="inlineStr">
        <is>
          <t>2025-10-12</t>
        </is>
      </c>
      <c r="H1376" t="inlineStr">
        <is>
          <t>2025-11-01</t>
        </is>
      </c>
    </row>
    <row r="1377">
      <c r="A1377" t="inlineStr">
        <is>
          <t>2025-09-29</t>
        </is>
      </c>
      <c r="B1377" t="inlineStr">
        <is>
          <t>e21</t>
        </is>
      </c>
      <c r="C1377" t="inlineStr">
        <is>
          <t>p2</t>
        </is>
      </c>
      <c r="D1377" t="inlineStr">
        <is>
          <t>p2o1</t>
        </is>
      </c>
      <c r="E1377" t="inlineStr">
        <is>
          <t>AB</t>
        </is>
      </c>
      <c r="F1377" t="inlineStr">
        <is>
          <t>early</t>
        </is>
      </c>
      <c r="G1377" t="inlineStr">
        <is>
          <t>2025-10-12</t>
        </is>
      </c>
      <c r="H1377" t="inlineStr">
        <is>
          <t>2025-11-01</t>
        </is>
      </c>
    </row>
    <row r="1378">
      <c r="A1378" t="inlineStr">
        <is>
          <t>2025-09-29</t>
        </is>
      </c>
      <c r="B1378" t="inlineStr">
        <is>
          <t>e21</t>
        </is>
      </c>
      <c r="C1378" t="inlineStr">
        <is>
          <t>p2</t>
        </is>
      </c>
      <c r="D1378" t="inlineStr">
        <is>
          <t>p2o1</t>
        </is>
      </c>
      <c r="E1378" t="inlineStr">
        <is>
          <t>AC</t>
        </is>
      </c>
      <c r="F1378" t="inlineStr">
        <is>
          <t>early</t>
        </is>
      </c>
      <c r="G1378" t="inlineStr">
        <is>
          <t>2025-10-12</t>
        </is>
      </c>
      <c r="H1378" t="inlineStr">
        <is>
          <t>2025-11-01</t>
        </is>
      </c>
    </row>
    <row r="1379">
      <c r="A1379" t="inlineStr">
        <is>
          <t>2025-09-29</t>
        </is>
      </c>
      <c r="B1379" t="inlineStr">
        <is>
          <t>e21</t>
        </is>
      </c>
      <c r="C1379" t="inlineStr">
        <is>
          <t>p2</t>
        </is>
      </c>
      <c r="D1379" t="inlineStr">
        <is>
          <t>p2o1</t>
        </is>
      </c>
      <c r="E1379" t="inlineStr">
        <is>
          <t>AD</t>
        </is>
      </c>
      <c r="F1379" t="inlineStr">
        <is>
          <t>early</t>
        </is>
      </c>
      <c r="G1379" t="inlineStr">
        <is>
          <t>2025-10-12</t>
        </is>
      </c>
      <c r="H1379" t="inlineStr">
        <is>
          <t>2025-11-01</t>
        </is>
      </c>
    </row>
    <row r="1380">
      <c r="A1380" t="inlineStr">
        <is>
          <t>2025-09-29</t>
        </is>
      </c>
      <c r="B1380" t="inlineStr">
        <is>
          <t>e21</t>
        </is>
      </c>
      <c r="C1380" t="inlineStr">
        <is>
          <t>p2</t>
        </is>
      </c>
      <c r="D1380" t="inlineStr">
        <is>
          <t>p2o1</t>
        </is>
      </c>
      <c r="E1380" t="inlineStr">
        <is>
          <t>AE</t>
        </is>
      </c>
      <c r="F1380" t="inlineStr">
        <is>
          <t>early</t>
        </is>
      </c>
      <c r="G1380" t="inlineStr">
        <is>
          <t>2025-10-12</t>
        </is>
      </c>
      <c r="H1380" t="inlineStr">
        <is>
          <t>2025-11-01</t>
        </is>
      </c>
    </row>
    <row r="1381">
      <c r="A1381" t="inlineStr">
        <is>
          <t>2025-09-30</t>
        </is>
      </c>
      <c r="B1381" t="inlineStr">
        <is>
          <t>e21</t>
        </is>
      </c>
      <c r="C1381" t="inlineStr">
        <is>
          <t>p2</t>
        </is>
      </c>
      <c r="D1381" t="inlineStr">
        <is>
          <t>p2o1</t>
        </is>
      </c>
      <c r="E1381" t="inlineStr">
        <is>
          <t>AA</t>
        </is>
      </c>
      <c r="F1381" t="inlineStr">
        <is>
          <t>early</t>
        </is>
      </c>
      <c r="G1381" t="inlineStr">
        <is>
          <t>2025-10-12</t>
        </is>
      </c>
      <c r="H1381" t="inlineStr">
        <is>
          <t>2025-11-01</t>
        </is>
      </c>
    </row>
    <row r="1382">
      <c r="A1382" t="inlineStr">
        <is>
          <t>2025-09-30</t>
        </is>
      </c>
      <c r="B1382" t="inlineStr">
        <is>
          <t>e21</t>
        </is>
      </c>
      <c r="C1382" t="inlineStr">
        <is>
          <t>p2</t>
        </is>
      </c>
      <c r="D1382" t="inlineStr">
        <is>
          <t>p2o1</t>
        </is>
      </c>
      <c r="E1382" t="inlineStr">
        <is>
          <t>AB</t>
        </is>
      </c>
      <c r="F1382" t="inlineStr">
        <is>
          <t>early</t>
        </is>
      </c>
      <c r="G1382" t="inlineStr">
        <is>
          <t>2025-10-12</t>
        </is>
      </c>
      <c r="H1382" t="inlineStr">
        <is>
          <t>2025-11-01</t>
        </is>
      </c>
    </row>
    <row r="1383">
      <c r="A1383" t="inlineStr">
        <is>
          <t>2025-09-30</t>
        </is>
      </c>
      <c r="B1383" t="inlineStr">
        <is>
          <t>e21</t>
        </is>
      </c>
      <c r="C1383" t="inlineStr">
        <is>
          <t>p2</t>
        </is>
      </c>
      <c r="D1383" t="inlineStr">
        <is>
          <t>p2o1</t>
        </is>
      </c>
      <c r="E1383" t="inlineStr">
        <is>
          <t>AC</t>
        </is>
      </c>
      <c r="F1383" t="inlineStr">
        <is>
          <t>early</t>
        </is>
      </c>
      <c r="G1383" t="inlineStr">
        <is>
          <t>2025-10-12</t>
        </is>
      </c>
      <c r="H1383" t="inlineStr">
        <is>
          <t>2025-11-01</t>
        </is>
      </c>
    </row>
    <row r="1384">
      <c r="A1384" t="inlineStr">
        <is>
          <t>2025-09-30</t>
        </is>
      </c>
      <c r="B1384" t="inlineStr">
        <is>
          <t>e21</t>
        </is>
      </c>
      <c r="C1384" t="inlineStr">
        <is>
          <t>p2</t>
        </is>
      </c>
      <c r="D1384" t="inlineStr">
        <is>
          <t>p2o1</t>
        </is>
      </c>
      <c r="E1384" t="inlineStr">
        <is>
          <t>AD</t>
        </is>
      </c>
      <c r="F1384" t="inlineStr">
        <is>
          <t>early</t>
        </is>
      </c>
      <c r="G1384" t="inlineStr">
        <is>
          <t>2025-10-12</t>
        </is>
      </c>
      <c r="H1384" t="inlineStr">
        <is>
          <t>2025-11-01</t>
        </is>
      </c>
    </row>
    <row r="1385">
      <c r="A1385" t="inlineStr">
        <is>
          <t>2025-09-30</t>
        </is>
      </c>
      <c r="B1385" t="inlineStr">
        <is>
          <t>e21</t>
        </is>
      </c>
      <c r="C1385" t="inlineStr">
        <is>
          <t>p2</t>
        </is>
      </c>
      <c r="D1385" t="inlineStr">
        <is>
          <t>p2o1</t>
        </is>
      </c>
      <c r="E1385" t="inlineStr">
        <is>
          <t>AE</t>
        </is>
      </c>
      <c r="F1385" t="inlineStr">
        <is>
          <t>early</t>
        </is>
      </c>
      <c r="G1385" t="inlineStr">
        <is>
          <t>2025-10-12</t>
        </is>
      </c>
      <c r="H1385" t="inlineStr">
        <is>
          <t>2025-11-01</t>
        </is>
      </c>
    </row>
    <row r="1386">
      <c r="A1386" t="inlineStr">
        <is>
          <t>2025-12-05</t>
        </is>
      </c>
      <c r="B1386" t="inlineStr">
        <is>
          <t>e21</t>
        </is>
      </c>
      <c r="C1386" t="inlineStr">
        <is>
          <t>p2</t>
        </is>
      </c>
      <c r="D1386" t="inlineStr">
        <is>
          <t>p2o2</t>
        </is>
      </c>
      <c r="E1386" t="inlineStr">
        <is>
          <t>AA</t>
        </is>
      </c>
      <c r="F1386" t="inlineStr">
        <is>
          <t>late</t>
        </is>
      </c>
      <c r="G1386" t="inlineStr">
        <is>
          <t>2025-10-12</t>
        </is>
      </c>
      <c r="H1386" t="inlineStr">
        <is>
          <t>2025-11-01</t>
        </is>
      </c>
    </row>
    <row r="1387">
      <c r="A1387" t="inlineStr">
        <is>
          <t>2025-12-05</t>
        </is>
      </c>
      <c r="B1387" t="inlineStr">
        <is>
          <t>e21</t>
        </is>
      </c>
      <c r="C1387" t="inlineStr">
        <is>
          <t>p2</t>
        </is>
      </c>
      <c r="D1387" t="inlineStr">
        <is>
          <t>p2o2</t>
        </is>
      </c>
      <c r="E1387" t="inlineStr">
        <is>
          <t>AB</t>
        </is>
      </c>
      <c r="F1387" t="inlineStr">
        <is>
          <t>late</t>
        </is>
      </c>
      <c r="G1387" t="inlineStr">
        <is>
          <t>2025-10-12</t>
        </is>
      </c>
      <c r="H1387" t="inlineStr">
        <is>
          <t>2025-11-01</t>
        </is>
      </c>
    </row>
    <row r="1388">
      <c r="A1388" t="inlineStr">
        <is>
          <t>2025-12-05</t>
        </is>
      </c>
      <c r="B1388" t="inlineStr">
        <is>
          <t>e21</t>
        </is>
      </c>
      <c r="C1388" t="inlineStr">
        <is>
          <t>p2</t>
        </is>
      </c>
      <c r="D1388" t="inlineStr">
        <is>
          <t>p2o2</t>
        </is>
      </c>
      <c r="E1388" t="inlineStr">
        <is>
          <t>AC</t>
        </is>
      </c>
      <c r="F1388" t="inlineStr">
        <is>
          <t>late</t>
        </is>
      </c>
      <c r="G1388" t="inlineStr">
        <is>
          <t>2025-10-12</t>
        </is>
      </c>
      <c r="H1388" t="inlineStr">
        <is>
          <t>2025-11-01</t>
        </is>
      </c>
    </row>
    <row r="1389">
      <c r="A1389" t="inlineStr">
        <is>
          <t>2025-12-05</t>
        </is>
      </c>
      <c r="B1389" t="inlineStr">
        <is>
          <t>e21</t>
        </is>
      </c>
      <c r="C1389" t="inlineStr">
        <is>
          <t>p2</t>
        </is>
      </c>
      <c r="D1389" t="inlineStr">
        <is>
          <t>p2o2</t>
        </is>
      </c>
      <c r="E1389" t="inlineStr">
        <is>
          <t>AD</t>
        </is>
      </c>
      <c r="F1389" t="inlineStr">
        <is>
          <t>late</t>
        </is>
      </c>
      <c r="G1389" t="inlineStr">
        <is>
          <t>2025-10-12</t>
        </is>
      </c>
      <c r="H1389" t="inlineStr">
        <is>
          <t>2025-11-01</t>
        </is>
      </c>
    </row>
    <row r="1390">
      <c r="A1390" t="inlineStr">
        <is>
          <t>2025-12-05</t>
        </is>
      </c>
      <c r="B1390" t="inlineStr">
        <is>
          <t>e21</t>
        </is>
      </c>
      <c r="C1390" t="inlineStr">
        <is>
          <t>p2</t>
        </is>
      </c>
      <c r="D1390" t="inlineStr">
        <is>
          <t>p2o2</t>
        </is>
      </c>
      <c r="E1390" t="inlineStr">
        <is>
          <t>AE</t>
        </is>
      </c>
      <c r="F1390" t="inlineStr">
        <is>
          <t>late</t>
        </is>
      </c>
      <c r="G1390" t="inlineStr">
        <is>
          <t>2025-10-12</t>
        </is>
      </c>
      <c r="H1390" t="inlineStr">
        <is>
          <t>2025-11-01</t>
        </is>
      </c>
    </row>
    <row r="1391">
      <c r="A1391" t="inlineStr">
        <is>
          <t>2025-12-05</t>
        </is>
      </c>
      <c r="B1391" t="inlineStr">
        <is>
          <t>e21</t>
        </is>
      </c>
      <c r="C1391" t="inlineStr">
        <is>
          <t>p2</t>
        </is>
      </c>
      <c r="D1391" t="inlineStr">
        <is>
          <t>p2o2</t>
        </is>
      </c>
      <c r="E1391" t="inlineStr">
        <is>
          <t>AF</t>
        </is>
      </c>
      <c r="F1391" t="inlineStr">
        <is>
          <t>late</t>
        </is>
      </c>
      <c r="G1391" t="inlineStr">
        <is>
          <t>2025-10-12</t>
        </is>
      </c>
      <c r="H1391" t="inlineStr">
        <is>
          <t>2025-11-01</t>
        </is>
      </c>
    </row>
    <row r="1392">
      <c r="A1392" t="inlineStr">
        <is>
          <t>2025-12-05</t>
        </is>
      </c>
      <c r="B1392" t="inlineStr">
        <is>
          <t>e21</t>
        </is>
      </c>
      <c r="C1392" t="inlineStr">
        <is>
          <t>p2</t>
        </is>
      </c>
      <c r="D1392" t="inlineStr">
        <is>
          <t>p2o2</t>
        </is>
      </c>
      <c r="E1392" t="inlineStr">
        <is>
          <t>AG</t>
        </is>
      </c>
      <c r="F1392" t="inlineStr">
        <is>
          <t>late</t>
        </is>
      </c>
      <c r="G1392" t="inlineStr">
        <is>
          <t>2025-10-12</t>
        </is>
      </c>
      <c r="H1392" t="inlineStr">
        <is>
          <t>2025-11-01</t>
        </is>
      </c>
    </row>
    <row r="1393">
      <c r="A1393" t="inlineStr">
        <is>
          <t>2025-12-06</t>
        </is>
      </c>
      <c r="B1393" t="inlineStr">
        <is>
          <t>e21</t>
        </is>
      </c>
      <c r="C1393" t="inlineStr">
        <is>
          <t>p2</t>
        </is>
      </c>
      <c r="D1393" t="inlineStr">
        <is>
          <t>p2o2</t>
        </is>
      </c>
      <c r="E1393" t="inlineStr">
        <is>
          <t>AA</t>
        </is>
      </c>
      <c r="F1393" t="inlineStr">
        <is>
          <t>late</t>
        </is>
      </c>
      <c r="G1393" t="inlineStr">
        <is>
          <t>2025-10-12</t>
        </is>
      </c>
      <c r="H1393" t="inlineStr">
        <is>
          <t>2025-11-01</t>
        </is>
      </c>
    </row>
    <row r="1394">
      <c r="A1394" t="inlineStr">
        <is>
          <t>2025-12-06</t>
        </is>
      </c>
      <c r="B1394" t="inlineStr">
        <is>
          <t>e21</t>
        </is>
      </c>
      <c r="C1394" t="inlineStr">
        <is>
          <t>p2</t>
        </is>
      </c>
      <c r="D1394" t="inlineStr">
        <is>
          <t>p2o2</t>
        </is>
      </c>
      <c r="E1394" t="inlineStr">
        <is>
          <t>AB</t>
        </is>
      </c>
      <c r="F1394" t="inlineStr">
        <is>
          <t>late</t>
        </is>
      </c>
      <c r="G1394" t="inlineStr">
        <is>
          <t>2025-10-12</t>
        </is>
      </c>
      <c r="H1394" t="inlineStr">
        <is>
          <t>2025-11-01</t>
        </is>
      </c>
    </row>
    <row r="1395">
      <c r="A1395" t="inlineStr">
        <is>
          <t>2025-12-06</t>
        </is>
      </c>
      <c r="B1395" t="inlineStr">
        <is>
          <t>e21</t>
        </is>
      </c>
      <c r="C1395" t="inlineStr">
        <is>
          <t>p2</t>
        </is>
      </c>
      <c r="D1395" t="inlineStr">
        <is>
          <t>p2o2</t>
        </is>
      </c>
      <c r="E1395" t="inlineStr">
        <is>
          <t>AC</t>
        </is>
      </c>
      <c r="F1395" t="inlineStr">
        <is>
          <t>late</t>
        </is>
      </c>
      <c r="G1395" t="inlineStr">
        <is>
          <t>2025-10-12</t>
        </is>
      </c>
      <c r="H1395" t="inlineStr">
        <is>
          <t>2025-11-01</t>
        </is>
      </c>
    </row>
    <row r="1396">
      <c r="A1396" t="inlineStr">
        <is>
          <t>2025-12-06</t>
        </is>
      </c>
      <c r="B1396" t="inlineStr">
        <is>
          <t>e21</t>
        </is>
      </c>
      <c r="C1396" t="inlineStr">
        <is>
          <t>p2</t>
        </is>
      </c>
      <c r="D1396" t="inlineStr">
        <is>
          <t>p2o2</t>
        </is>
      </c>
      <c r="E1396" t="inlineStr">
        <is>
          <t>AD</t>
        </is>
      </c>
      <c r="F1396" t="inlineStr">
        <is>
          <t>late</t>
        </is>
      </c>
      <c r="G1396" t="inlineStr">
        <is>
          <t>2025-10-12</t>
        </is>
      </c>
      <c r="H1396" t="inlineStr">
        <is>
          <t>2025-11-01</t>
        </is>
      </c>
    </row>
    <row r="1397">
      <c r="A1397" t="inlineStr">
        <is>
          <t>2025-12-06</t>
        </is>
      </c>
      <c r="B1397" t="inlineStr">
        <is>
          <t>e21</t>
        </is>
      </c>
      <c r="C1397" t="inlineStr">
        <is>
          <t>p2</t>
        </is>
      </c>
      <c r="D1397" t="inlineStr">
        <is>
          <t>p2o2</t>
        </is>
      </c>
      <c r="E1397" t="inlineStr">
        <is>
          <t>AE</t>
        </is>
      </c>
      <c r="F1397" t="inlineStr">
        <is>
          <t>late</t>
        </is>
      </c>
      <c r="G1397" t="inlineStr">
        <is>
          <t>2025-10-12</t>
        </is>
      </c>
      <c r="H1397" t="inlineStr">
        <is>
          <t>2025-11-01</t>
        </is>
      </c>
    </row>
    <row r="1398">
      <c r="A1398" t="inlineStr">
        <is>
          <t>2025-12-06</t>
        </is>
      </c>
      <c r="B1398" t="inlineStr">
        <is>
          <t>e21</t>
        </is>
      </c>
      <c r="C1398" t="inlineStr">
        <is>
          <t>p2</t>
        </is>
      </c>
      <c r="D1398" t="inlineStr">
        <is>
          <t>p2o2</t>
        </is>
      </c>
      <c r="E1398" t="inlineStr">
        <is>
          <t>AF</t>
        </is>
      </c>
      <c r="F1398" t="inlineStr">
        <is>
          <t>late</t>
        </is>
      </c>
      <c r="G1398" t="inlineStr">
        <is>
          <t>2025-10-12</t>
        </is>
      </c>
      <c r="H1398" t="inlineStr">
        <is>
          <t>2025-11-01</t>
        </is>
      </c>
    </row>
    <row r="1399">
      <c r="A1399" t="inlineStr">
        <is>
          <t>2025-12-06</t>
        </is>
      </c>
      <c r="B1399" t="inlineStr">
        <is>
          <t>e21</t>
        </is>
      </c>
      <c r="C1399" t="inlineStr">
        <is>
          <t>p2</t>
        </is>
      </c>
      <c r="D1399" t="inlineStr">
        <is>
          <t>p2o2</t>
        </is>
      </c>
      <c r="E1399" t="inlineStr">
        <is>
          <t>AG</t>
        </is>
      </c>
      <c r="F1399" t="inlineStr">
        <is>
          <t>late</t>
        </is>
      </c>
      <c r="G1399" t="inlineStr">
        <is>
          <t>2025-10-12</t>
        </is>
      </c>
      <c r="H1399" t="inlineStr">
        <is>
          <t>2025-11-01</t>
        </is>
      </c>
    </row>
    <row r="1400">
      <c r="A1400" t="inlineStr">
        <is>
          <t>2025-11-17</t>
        </is>
      </c>
      <c r="B1400" t="inlineStr">
        <is>
          <t>e21</t>
        </is>
      </c>
      <c r="C1400" t="inlineStr">
        <is>
          <t>p3</t>
        </is>
      </c>
      <c r="D1400" t="inlineStr">
        <is>
          <t>p3o3</t>
        </is>
      </c>
      <c r="E1400" t="inlineStr">
        <is>
          <t>AA</t>
        </is>
      </c>
      <c r="F1400" t="inlineStr">
        <is>
          <t>late</t>
        </is>
      </c>
      <c r="G1400" t="inlineStr">
        <is>
          <t>2025-10-12</t>
        </is>
      </c>
      <c r="H1400" t="inlineStr">
        <is>
          <t>2025-11-11</t>
        </is>
      </c>
    </row>
    <row r="1401">
      <c r="A1401" t="inlineStr">
        <is>
          <t>2025-11-17</t>
        </is>
      </c>
      <c r="B1401" t="inlineStr">
        <is>
          <t>e21</t>
        </is>
      </c>
      <c r="C1401" t="inlineStr">
        <is>
          <t>p3</t>
        </is>
      </c>
      <c r="D1401" t="inlineStr">
        <is>
          <t>p3o3</t>
        </is>
      </c>
      <c r="E1401" t="inlineStr">
        <is>
          <t>AB</t>
        </is>
      </c>
      <c r="F1401" t="inlineStr">
        <is>
          <t>late</t>
        </is>
      </c>
      <c r="G1401" t="inlineStr">
        <is>
          <t>2025-10-12</t>
        </is>
      </c>
      <c r="H1401" t="inlineStr">
        <is>
          <t>2025-11-11</t>
        </is>
      </c>
    </row>
    <row r="1402">
      <c r="A1402" t="inlineStr">
        <is>
          <t>2025-11-17</t>
        </is>
      </c>
      <c r="B1402" t="inlineStr">
        <is>
          <t>e21</t>
        </is>
      </c>
      <c r="C1402" t="inlineStr">
        <is>
          <t>p3</t>
        </is>
      </c>
      <c r="D1402" t="inlineStr">
        <is>
          <t>p3o3</t>
        </is>
      </c>
      <c r="E1402" t="inlineStr">
        <is>
          <t>AC</t>
        </is>
      </c>
      <c r="F1402" t="inlineStr">
        <is>
          <t>late</t>
        </is>
      </c>
      <c r="G1402" t="inlineStr">
        <is>
          <t>2025-10-12</t>
        </is>
      </c>
      <c r="H1402" t="inlineStr">
        <is>
          <t>2025-11-11</t>
        </is>
      </c>
    </row>
    <row r="1403">
      <c r="A1403" t="inlineStr">
        <is>
          <t>2025-11-17</t>
        </is>
      </c>
      <c r="B1403" t="inlineStr">
        <is>
          <t>e21</t>
        </is>
      </c>
      <c r="C1403" t="inlineStr">
        <is>
          <t>p3</t>
        </is>
      </c>
      <c r="D1403" t="inlineStr">
        <is>
          <t>p3o3</t>
        </is>
      </c>
      <c r="E1403" t="inlineStr">
        <is>
          <t>AD</t>
        </is>
      </c>
      <c r="F1403" t="inlineStr">
        <is>
          <t>late</t>
        </is>
      </c>
      <c r="G1403" t="inlineStr">
        <is>
          <t>2025-10-12</t>
        </is>
      </c>
      <c r="H1403" t="inlineStr">
        <is>
          <t>2025-11-11</t>
        </is>
      </c>
    </row>
    <row r="1404">
      <c r="A1404" t="inlineStr">
        <is>
          <t>2025-11-17</t>
        </is>
      </c>
      <c r="B1404" t="inlineStr">
        <is>
          <t>e21</t>
        </is>
      </c>
      <c r="C1404" t="inlineStr">
        <is>
          <t>p3</t>
        </is>
      </c>
      <c r="D1404" t="inlineStr">
        <is>
          <t>p3o3</t>
        </is>
      </c>
      <c r="E1404" t="inlineStr">
        <is>
          <t>AE</t>
        </is>
      </c>
      <c r="F1404" t="inlineStr">
        <is>
          <t>late</t>
        </is>
      </c>
      <c r="G1404" t="inlineStr">
        <is>
          <t>2025-10-12</t>
        </is>
      </c>
      <c r="H1404" t="inlineStr">
        <is>
          <t>2025-11-11</t>
        </is>
      </c>
    </row>
    <row r="1405">
      <c r="A1405" t="inlineStr">
        <is>
          <t>2025-11-17</t>
        </is>
      </c>
      <c r="B1405" t="inlineStr">
        <is>
          <t>e21</t>
        </is>
      </c>
      <c r="C1405" t="inlineStr">
        <is>
          <t>p3</t>
        </is>
      </c>
      <c r="D1405" t="inlineStr">
        <is>
          <t>p3o3</t>
        </is>
      </c>
      <c r="E1405" t="inlineStr">
        <is>
          <t>AF</t>
        </is>
      </c>
      <c r="F1405" t="inlineStr">
        <is>
          <t>late</t>
        </is>
      </c>
      <c r="G1405" t="inlineStr">
        <is>
          <t>2025-10-12</t>
        </is>
      </c>
      <c r="H1405" t="inlineStr">
        <is>
          <t>2025-11-11</t>
        </is>
      </c>
    </row>
    <row r="1406">
      <c r="A1406" t="inlineStr">
        <is>
          <t>2025-11-17</t>
        </is>
      </c>
      <c r="B1406" t="inlineStr">
        <is>
          <t>e21</t>
        </is>
      </c>
      <c r="C1406" t="inlineStr">
        <is>
          <t>p3</t>
        </is>
      </c>
      <c r="D1406" t="inlineStr">
        <is>
          <t>p3o3</t>
        </is>
      </c>
      <c r="E1406" t="inlineStr">
        <is>
          <t>AG</t>
        </is>
      </c>
      <c r="F1406" t="inlineStr">
        <is>
          <t>late</t>
        </is>
      </c>
      <c r="G1406" t="inlineStr">
        <is>
          <t>2025-10-12</t>
        </is>
      </c>
      <c r="H1406" t="inlineStr">
        <is>
          <t>2025-11-11</t>
        </is>
      </c>
    </row>
    <row r="1407">
      <c r="A1407" t="inlineStr">
        <is>
          <t>2025-11-18</t>
        </is>
      </c>
      <c r="B1407" t="inlineStr">
        <is>
          <t>e21</t>
        </is>
      </c>
      <c r="C1407" t="inlineStr">
        <is>
          <t>p3</t>
        </is>
      </c>
      <c r="D1407" t="inlineStr">
        <is>
          <t>p3o3</t>
        </is>
      </c>
      <c r="E1407" t="inlineStr">
        <is>
          <t>AA</t>
        </is>
      </c>
      <c r="F1407" t="inlineStr">
        <is>
          <t>late</t>
        </is>
      </c>
      <c r="G1407" t="inlineStr">
        <is>
          <t>2025-10-12</t>
        </is>
      </c>
      <c r="H1407" t="inlineStr">
        <is>
          <t>2025-11-11</t>
        </is>
      </c>
    </row>
    <row r="1408">
      <c r="A1408" t="inlineStr">
        <is>
          <t>2025-11-18</t>
        </is>
      </c>
      <c r="B1408" t="inlineStr">
        <is>
          <t>e21</t>
        </is>
      </c>
      <c r="C1408" t="inlineStr">
        <is>
          <t>p3</t>
        </is>
      </c>
      <c r="D1408" t="inlineStr">
        <is>
          <t>p3o3</t>
        </is>
      </c>
      <c r="E1408" t="inlineStr">
        <is>
          <t>AB</t>
        </is>
      </c>
      <c r="F1408" t="inlineStr">
        <is>
          <t>late</t>
        </is>
      </c>
      <c r="G1408" t="inlineStr">
        <is>
          <t>2025-10-12</t>
        </is>
      </c>
      <c r="H1408" t="inlineStr">
        <is>
          <t>2025-11-11</t>
        </is>
      </c>
    </row>
    <row r="1409">
      <c r="A1409" t="inlineStr">
        <is>
          <t>2025-11-18</t>
        </is>
      </c>
      <c r="B1409" t="inlineStr">
        <is>
          <t>e21</t>
        </is>
      </c>
      <c r="C1409" t="inlineStr">
        <is>
          <t>p3</t>
        </is>
      </c>
      <c r="D1409" t="inlineStr">
        <is>
          <t>p3o3</t>
        </is>
      </c>
      <c r="E1409" t="inlineStr">
        <is>
          <t>AC</t>
        </is>
      </c>
      <c r="F1409" t="inlineStr">
        <is>
          <t>late</t>
        </is>
      </c>
      <c r="G1409" t="inlineStr">
        <is>
          <t>2025-10-12</t>
        </is>
      </c>
      <c r="H1409" t="inlineStr">
        <is>
          <t>2025-11-11</t>
        </is>
      </c>
    </row>
    <row r="1410">
      <c r="A1410" t="inlineStr">
        <is>
          <t>2025-11-18</t>
        </is>
      </c>
      <c r="B1410" t="inlineStr">
        <is>
          <t>e21</t>
        </is>
      </c>
      <c r="C1410" t="inlineStr">
        <is>
          <t>p3</t>
        </is>
      </c>
      <c r="D1410" t="inlineStr">
        <is>
          <t>p3o3</t>
        </is>
      </c>
      <c r="E1410" t="inlineStr">
        <is>
          <t>AD</t>
        </is>
      </c>
      <c r="F1410" t="inlineStr">
        <is>
          <t>late</t>
        </is>
      </c>
      <c r="G1410" t="inlineStr">
        <is>
          <t>2025-10-12</t>
        </is>
      </c>
      <c r="H1410" t="inlineStr">
        <is>
          <t>2025-11-11</t>
        </is>
      </c>
    </row>
    <row r="1411">
      <c r="A1411" t="inlineStr">
        <is>
          <t>2025-11-18</t>
        </is>
      </c>
      <c r="B1411" t="inlineStr">
        <is>
          <t>e21</t>
        </is>
      </c>
      <c r="C1411" t="inlineStr">
        <is>
          <t>p3</t>
        </is>
      </c>
      <c r="D1411" t="inlineStr">
        <is>
          <t>p3o3</t>
        </is>
      </c>
      <c r="E1411" t="inlineStr">
        <is>
          <t>AE</t>
        </is>
      </c>
      <c r="F1411" t="inlineStr">
        <is>
          <t>late</t>
        </is>
      </c>
      <c r="G1411" t="inlineStr">
        <is>
          <t>2025-10-12</t>
        </is>
      </c>
      <c r="H1411" t="inlineStr">
        <is>
          <t>2025-11-11</t>
        </is>
      </c>
    </row>
    <row r="1412">
      <c r="A1412" t="inlineStr">
        <is>
          <t>2025-11-18</t>
        </is>
      </c>
      <c r="B1412" t="inlineStr">
        <is>
          <t>e21</t>
        </is>
      </c>
      <c r="C1412" t="inlineStr">
        <is>
          <t>p3</t>
        </is>
      </c>
      <c r="D1412" t="inlineStr">
        <is>
          <t>p3o3</t>
        </is>
      </c>
      <c r="E1412" t="inlineStr">
        <is>
          <t>AF</t>
        </is>
      </c>
      <c r="F1412" t="inlineStr">
        <is>
          <t>late</t>
        </is>
      </c>
      <c r="G1412" t="inlineStr">
        <is>
          <t>2025-10-12</t>
        </is>
      </c>
      <c r="H1412" t="inlineStr">
        <is>
          <t>2025-11-11</t>
        </is>
      </c>
    </row>
    <row r="1413">
      <c r="A1413" t="inlineStr">
        <is>
          <t>2025-11-18</t>
        </is>
      </c>
      <c r="B1413" t="inlineStr">
        <is>
          <t>e21</t>
        </is>
      </c>
      <c r="C1413" t="inlineStr">
        <is>
          <t>p3</t>
        </is>
      </c>
      <c r="D1413" t="inlineStr">
        <is>
          <t>p3o3</t>
        </is>
      </c>
      <c r="E1413" t="inlineStr">
        <is>
          <t>AG</t>
        </is>
      </c>
      <c r="F1413" t="inlineStr">
        <is>
          <t>late</t>
        </is>
      </c>
      <c r="G1413" t="inlineStr">
        <is>
          <t>2025-10-12</t>
        </is>
      </c>
      <c r="H1413" t="inlineStr">
        <is>
          <t>2025-11-11</t>
        </is>
      </c>
    </row>
    <row r="1414">
      <c r="A1414" t="inlineStr">
        <is>
          <t>2025-11-26</t>
        </is>
      </c>
      <c r="B1414" t="inlineStr">
        <is>
          <t>e21</t>
        </is>
      </c>
      <c r="C1414" t="inlineStr">
        <is>
          <t>p3</t>
        </is>
      </c>
      <c r="D1414" t="inlineStr">
        <is>
          <t>p3o2</t>
        </is>
      </c>
      <c r="E1414" t="inlineStr">
        <is>
          <t>AA</t>
        </is>
      </c>
      <c r="F1414" t="inlineStr">
        <is>
          <t>late</t>
        </is>
      </c>
      <c r="G1414" t="inlineStr">
        <is>
          <t>2025-10-12</t>
        </is>
      </c>
      <c r="H1414" t="inlineStr">
        <is>
          <t>2025-11-11</t>
        </is>
      </c>
    </row>
    <row r="1415">
      <c r="A1415" t="inlineStr">
        <is>
          <t>2025-11-26</t>
        </is>
      </c>
      <c r="B1415" t="inlineStr">
        <is>
          <t>e21</t>
        </is>
      </c>
      <c r="C1415" t="inlineStr">
        <is>
          <t>p3</t>
        </is>
      </c>
      <c r="D1415" t="inlineStr">
        <is>
          <t>p3o2</t>
        </is>
      </c>
      <c r="E1415" t="inlineStr">
        <is>
          <t>AB</t>
        </is>
      </c>
      <c r="F1415" t="inlineStr">
        <is>
          <t>late</t>
        </is>
      </c>
      <c r="G1415" t="inlineStr">
        <is>
          <t>2025-10-12</t>
        </is>
      </c>
      <c r="H1415" t="inlineStr">
        <is>
          <t>2025-11-11</t>
        </is>
      </c>
    </row>
    <row r="1416">
      <c r="A1416" t="inlineStr">
        <is>
          <t>2025-11-27</t>
        </is>
      </c>
      <c r="B1416" t="inlineStr">
        <is>
          <t>e21</t>
        </is>
      </c>
      <c r="C1416" t="inlineStr">
        <is>
          <t>p3</t>
        </is>
      </c>
      <c r="D1416" t="inlineStr">
        <is>
          <t>p3o2</t>
        </is>
      </c>
      <c r="E1416" t="inlineStr">
        <is>
          <t>AA</t>
        </is>
      </c>
      <c r="F1416" t="inlineStr">
        <is>
          <t>late</t>
        </is>
      </c>
      <c r="G1416" t="inlineStr">
        <is>
          <t>2025-10-12</t>
        </is>
      </c>
      <c r="H1416" t="inlineStr">
        <is>
          <t>2025-11-11</t>
        </is>
      </c>
    </row>
    <row r="1417">
      <c r="A1417" t="inlineStr">
        <is>
          <t>2025-11-27</t>
        </is>
      </c>
      <c r="B1417" t="inlineStr">
        <is>
          <t>e21</t>
        </is>
      </c>
      <c r="C1417" t="inlineStr">
        <is>
          <t>p3</t>
        </is>
      </c>
      <c r="D1417" t="inlineStr">
        <is>
          <t>p3o2</t>
        </is>
      </c>
      <c r="E1417" t="inlineStr">
        <is>
          <t>AB</t>
        </is>
      </c>
      <c r="F1417" t="inlineStr">
        <is>
          <t>late</t>
        </is>
      </c>
      <c r="G1417" t="inlineStr">
        <is>
          <t>2025-10-12</t>
        </is>
      </c>
      <c r="H1417" t="inlineStr">
        <is>
          <t>2025-11-11</t>
        </is>
      </c>
    </row>
    <row r="1418">
      <c r="A1418" t="inlineStr">
        <is>
          <t>2025-11-28</t>
        </is>
      </c>
      <c r="B1418" t="inlineStr">
        <is>
          <t>e21</t>
        </is>
      </c>
      <c r="C1418" t="inlineStr">
        <is>
          <t>p3</t>
        </is>
      </c>
      <c r="D1418" t="inlineStr">
        <is>
          <t>p3o2</t>
        </is>
      </c>
      <c r="E1418" t="inlineStr">
        <is>
          <t>AA</t>
        </is>
      </c>
      <c r="F1418" t="inlineStr">
        <is>
          <t>late</t>
        </is>
      </c>
      <c r="G1418" t="inlineStr">
        <is>
          <t>2025-10-12</t>
        </is>
      </c>
      <c r="H1418" t="inlineStr">
        <is>
          <t>2025-11-11</t>
        </is>
      </c>
    </row>
    <row r="1419">
      <c r="A1419" t="inlineStr">
        <is>
          <t>2025-11-28</t>
        </is>
      </c>
      <c r="B1419" t="inlineStr">
        <is>
          <t>e21</t>
        </is>
      </c>
      <c r="C1419" t="inlineStr">
        <is>
          <t>p3</t>
        </is>
      </c>
      <c r="D1419" t="inlineStr">
        <is>
          <t>p3o2</t>
        </is>
      </c>
      <c r="E1419" t="inlineStr">
        <is>
          <t>AB</t>
        </is>
      </c>
      <c r="F1419" t="inlineStr">
        <is>
          <t>late</t>
        </is>
      </c>
      <c r="G1419" t="inlineStr">
        <is>
          <t>2025-10-12</t>
        </is>
      </c>
      <c r="H1419" t="inlineStr">
        <is>
          <t>2025-11-11</t>
        </is>
      </c>
    </row>
    <row r="1420">
      <c r="A1420" t="inlineStr">
        <is>
          <t>2025-11-29</t>
        </is>
      </c>
      <c r="B1420" t="inlineStr">
        <is>
          <t>e21</t>
        </is>
      </c>
      <c r="C1420" t="inlineStr">
        <is>
          <t>p3</t>
        </is>
      </c>
      <c r="D1420" t="inlineStr">
        <is>
          <t>p3o2</t>
        </is>
      </c>
      <c r="E1420" t="inlineStr">
        <is>
          <t>AA</t>
        </is>
      </c>
      <c r="F1420" t="inlineStr">
        <is>
          <t>late</t>
        </is>
      </c>
      <c r="G1420" t="inlineStr">
        <is>
          <t>2025-10-12</t>
        </is>
      </c>
      <c r="H1420" t="inlineStr">
        <is>
          <t>2025-11-11</t>
        </is>
      </c>
    </row>
    <row r="1421">
      <c r="A1421" t="inlineStr">
        <is>
          <t>2025-11-29</t>
        </is>
      </c>
      <c r="B1421" t="inlineStr">
        <is>
          <t>e21</t>
        </is>
      </c>
      <c r="C1421" t="inlineStr">
        <is>
          <t>p3</t>
        </is>
      </c>
      <c r="D1421" t="inlineStr">
        <is>
          <t>p3o2</t>
        </is>
      </c>
      <c r="E1421" t="inlineStr">
        <is>
          <t>AB</t>
        </is>
      </c>
      <c r="F1421" t="inlineStr">
        <is>
          <t>late</t>
        </is>
      </c>
      <c r="G1421" t="inlineStr">
        <is>
          <t>2025-10-12</t>
        </is>
      </c>
      <c r="H1421" t="inlineStr">
        <is>
          <t>2025-11-11</t>
        </is>
      </c>
    </row>
    <row r="1422">
      <c r="A1422" t="inlineStr">
        <is>
          <t>2025-11-30</t>
        </is>
      </c>
      <c r="B1422" t="inlineStr">
        <is>
          <t>e21</t>
        </is>
      </c>
      <c r="C1422" t="inlineStr">
        <is>
          <t>p3</t>
        </is>
      </c>
      <c r="D1422" t="inlineStr">
        <is>
          <t>p3o2</t>
        </is>
      </c>
      <c r="E1422" t="inlineStr">
        <is>
          <t>AA</t>
        </is>
      </c>
      <c r="F1422" t="inlineStr">
        <is>
          <t>late</t>
        </is>
      </c>
      <c r="G1422" t="inlineStr">
        <is>
          <t>2025-10-12</t>
        </is>
      </c>
      <c r="H1422" t="inlineStr">
        <is>
          <t>2025-11-11</t>
        </is>
      </c>
    </row>
    <row r="1423">
      <c r="A1423" t="inlineStr">
        <is>
          <t>2025-11-30</t>
        </is>
      </c>
      <c r="B1423" t="inlineStr">
        <is>
          <t>e21</t>
        </is>
      </c>
      <c r="C1423" t="inlineStr">
        <is>
          <t>p3</t>
        </is>
      </c>
      <c r="D1423" t="inlineStr">
        <is>
          <t>p3o2</t>
        </is>
      </c>
      <c r="E1423" t="inlineStr">
        <is>
          <t>AB</t>
        </is>
      </c>
      <c r="F1423" t="inlineStr">
        <is>
          <t>late</t>
        </is>
      </c>
      <c r="G1423" t="inlineStr">
        <is>
          <t>2025-10-12</t>
        </is>
      </c>
      <c r="H1423" t="inlineStr">
        <is>
          <t>2025-11-11</t>
        </is>
      </c>
    </row>
    <row r="1424">
      <c r="A1424" t="inlineStr">
        <is>
          <t>2025-11-28</t>
        </is>
      </c>
      <c r="B1424" t="inlineStr">
        <is>
          <t>e21</t>
        </is>
      </c>
      <c r="C1424" t="inlineStr">
        <is>
          <t>p4</t>
        </is>
      </c>
      <c r="D1424" t="inlineStr">
        <is>
          <t>p4o2</t>
        </is>
      </c>
      <c r="E1424" t="inlineStr">
        <is>
          <t>AA</t>
        </is>
      </c>
      <c r="F1424" t="inlineStr">
        <is>
          <t>late</t>
        </is>
      </c>
      <c r="G1424" t="inlineStr">
        <is>
          <t>2025-10-12</t>
        </is>
      </c>
      <c r="H1424" t="inlineStr">
        <is>
          <t>2025-11-21</t>
        </is>
      </c>
    </row>
    <row r="1425">
      <c r="A1425" t="inlineStr">
        <is>
          <t>2025-11-28</t>
        </is>
      </c>
      <c r="B1425" t="inlineStr">
        <is>
          <t>e21</t>
        </is>
      </c>
      <c r="C1425" t="inlineStr">
        <is>
          <t>p4</t>
        </is>
      </c>
      <c r="D1425" t="inlineStr">
        <is>
          <t>p4o2</t>
        </is>
      </c>
      <c r="E1425" t="inlineStr">
        <is>
          <t>AB</t>
        </is>
      </c>
      <c r="F1425" t="inlineStr">
        <is>
          <t>late</t>
        </is>
      </c>
      <c r="G1425" t="inlineStr">
        <is>
          <t>2025-10-12</t>
        </is>
      </c>
      <c r="H1425" t="inlineStr">
        <is>
          <t>2025-11-21</t>
        </is>
      </c>
    </row>
    <row r="1426">
      <c r="A1426" t="inlineStr">
        <is>
          <t>2025-11-28</t>
        </is>
      </c>
      <c r="B1426" t="inlineStr">
        <is>
          <t>e21</t>
        </is>
      </c>
      <c r="C1426" t="inlineStr">
        <is>
          <t>p4</t>
        </is>
      </c>
      <c r="D1426" t="inlineStr">
        <is>
          <t>p4o2</t>
        </is>
      </c>
      <c r="E1426" t="inlineStr">
        <is>
          <t>AC</t>
        </is>
      </c>
      <c r="F1426" t="inlineStr">
        <is>
          <t>late</t>
        </is>
      </c>
      <c r="G1426" t="inlineStr">
        <is>
          <t>2025-10-12</t>
        </is>
      </c>
      <c r="H1426" t="inlineStr">
        <is>
          <t>2025-11-21</t>
        </is>
      </c>
    </row>
    <row r="1427">
      <c r="A1427" t="inlineStr">
        <is>
          <t>2025-11-29</t>
        </is>
      </c>
      <c r="B1427" t="inlineStr">
        <is>
          <t>e21</t>
        </is>
      </c>
      <c r="C1427" t="inlineStr">
        <is>
          <t>p4</t>
        </is>
      </c>
      <c r="D1427" t="inlineStr">
        <is>
          <t>p4o2</t>
        </is>
      </c>
      <c r="E1427" t="inlineStr">
        <is>
          <t>AA</t>
        </is>
      </c>
      <c r="F1427" t="inlineStr">
        <is>
          <t>late</t>
        </is>
      </c>
      <c r="G1427" t="inlineStr">
        <is>
          <t>2025-10-12</t>
        </is>
      </c>
      <c r="H1427" t="inlineStr">
        <is>
          <t>2025-11-21</t>
        </is>
      </c>
    </row>
    <row r="1428">
      <c r="A1428" t="inlineStr">
        <is>
          <t>2025-11-29</t>
        </is>
      </c>
      <c r="B1428" t="inlineStr">
        <is>
          <t>e21</t>
        </is>
      </c>
      <c r="C1428" t="inlineStr">
        <is>
          <t>p4</t>
        </is>
      </c>
      <c r="D1428" t="inlineStr">
        <is>
          <t>p4o2</t>
        </is>
      </c>
      <c r="E1428" t="inlineStr">
        <is>
          <t>AB</t>
        </is>
      </c>
      <c r="F1428" t="inlineStr">
        <is>
          <t>late</t>
        </is>
      </c>
      <c r="G1428" t="inlineStr">
        <is>
          <t>2025-10-12</t>
        </is>
      </c>
      <c r="H1428" t="inlineStr">
        <is>
          <t>2025-11-21</t>
        </is>
      </c>
    </row>
    <row r="1429">
      <c r="A1429" t="inlineStr">
        <is>
          <t>2025-11-29</t>
        </is>
      </c>
      <c r="B1429" t="inlineStr">
        <is>
          <t>e21</t>
        </is>
      </c>
      <c r="C1429" t="inlineStr">
        <is>
          <t>p4</t>
        </is>
      </c>
      <c r="D1429" t="inlineStr">
        <is>
          <t>p4o2</t>
        </is>
      </c>
      <c r="E1429" t="inlineStr">
        <is>
          <t>AC</t>
        </is>
      </c>
      <c r="F1429" t="inlineStr">
        <is>
          <t>late</t>
        </is>
      </c>
      <c r="G1429" t="inlineStr">
        <is>
          <t>2025-10-12</t>
        </is>
      </c>
      <c r="H1429" t="inlineStr">
        <is>
          <t>2025-11-21</t>
        </is>
      </c>
    </row>
    <row r="1430">
      <c r="A1430" t="inlineStr">
        <is>
          <t>2025-11-30</t>
        </is>
      </c>
      <c r="B1430" t="inlineStr">
        <is>
          <t>e21</t>
        </is>
      </c>
      <c r="C1430" t="inlineStr">
        <is>
          <t>p4</t>
        </is>
      </c>
      <c r="D1430" t="inlineStr">
        <is>
          <t>p4o1</t>
        </is>
      </c>
      <c r="E1430" t="inlineStr">
        <is>
          <t>AA</t>
        </is>
      </c>
      <c r="F1430" t="inlineStr">
        <is>
          <t>late</t>
        </is>
      </c>
      <c r="G1430" t="inlineStr">
        <is>
          <t>2025-10-12</t>
        </is>
      </c>
      <c r="H1430" t="inlineStr">
        <is>
          <t>2025-11-21</t>
        </is>
      </c>
    </row>
    <row r="1431">
      <c r="A1431" t="inlineStr">
        <is>
          <t>2025-11-30</t>
        </is>
      </c>
      <c r="B1431" t="inlineStr">
        <is>
          <t>e21</t>
        </is>
      </c>
      <c r="C1431" t="inlineStr">
        <is>
          <t>p4</t>
        </is>
      </c>
      <c r="D1431" t="inlineStr">
        <is>
          <t>p4o1</t>
        </is>
      </c>
      <c r="E1431" t="inlineStr">
        <is>
          <t>AB</t>
        </is>
      </c>
      <c r="F1431" t="inlineStr">
        <is>
          <t>late</t>
        </is>
      </c>
      <c r="G1431" t="inlineStr">
        <is>
          <t>2025-10-12</t>
        </is>
      </c>
      <c r="H1431" t="inlineStr">
        <is>
          <t>2025-11-21</t>
        </is>
      </c>
    </row>
    <row r="1432">
      <c r="A1432" t="inlineStr">
        <is>
          <t>2025-11-30</t>
        </is>
      </c>
      <c r="B1432" t="inlineStr">
        <is>
          <t>e21</t>
        </is>
      </c>
      <c r="C1432" t="inlineStr">
        <is>
          <t>p4</t>
        </is>
      </c>
      <c r="D1432" t="inlineStr">
        <is>
          <t>p4o2</t>
        </is>
      </c>
      <c r="E1432" t="inlineStr">
        <is>
          <t>AA</t>
        </is>
      </c>
      <c r="F1432" t="inlineStr">
        <is>
          <t>late</t>
        </is>
      </c>
      <c r="G1432" t="inlineStr">
        <is>
          <t>2025-10-12</t>
        </is>
      </c>
      <c r="H1432" t="inlineStr">
        <is>
          <t>2025-11-21</t>
        </is>
      </c>
    </row>
    <row r="1433">
      <c r="A1433" t="inlineStr">
        <is>
          <t>2025-11-30</t>
        </is>
      </c>
      <c r="B1433" t="inlineStr">
        <is>
          <t>e21</t>
        </is>
      </c>
      <c r="C1433" t="inlineStr">
        <is>
          <t>p4</t>
        </is>
      </c>
      <c r="D1433" t="inlineStr">
        <is>
          <t>p4o2</t>
        </is>
      </c>
      <c r="E1433" t="inlineStr">
        <is>
          <t>AB</t>
        </is>
      </c>
      <c r="F1433" t="inlineStr">
        <is>
          <t>late</t>
        </is>
      </c>
      <c r="G1433" t="inlineStr">
        <is>
          <t>2025-10-12</t>
        </is>
      </c>
      <c r="H1433" t="inlineStr">
        <is>
          <t>2025-11-21</t>
        </is>
      </c>
    </row>
    <row r="1434">
      <c r="A1434" t="inlineStr">
        <is>
          <t>2025-11-30</t>
        </is>
      </c>
      <c r="B1434" t="inlineStr">
        <is>
          <t>e21</t>
        </is>
      </c>
      <c r="C1434" t="inlineStr">
        <is>
          <t>p4</t>
        </is>
      </c>
      <c r="D1434" t="inlineStr">
        <is>
          <t>p4o2</t>
        </is>
      </c>
      <c r="E1434" t="inlineStr">
        <is>
          <t>AC</t>
        </is>
      </c>
      <c r="F1434" t="inlineStr">
        <is>
          <t>late</t>
        </is>
      </c>
      <c r="G1434" t="inlineStr">
        <is>
          <t>2025-10-12</t>
        </is>
      </c>
      <c r="H1434" t="inlineStr">
        <is>
          <t>2025-11-21</t>
        </is>
      </c>
    </row>
    <row r="1435">
      <c r="A1435" t="inlineStr">
        <is>
          <t>2025-12-01</t>
        </is>
      </c>
      <c r="B1435" t="inlineStr">
        <is>
          <t>e21</t>
        </is>
      </c>
      <c r="C1435" t="inlineStr">
        <is>
          <t>p4</t>
        </is>
      </c>
      <c r="D1435" t="inlineStr">
        <is>
          <t>p4o1</t>
        </is>
      </c>
      <c r="E1435" t="inlineStr">
        <is>
          <t>AA</t>
        </is>
      </c>
      <c r="F1435" t="inlineStr">
        <is>
          <t>late</t>
        </is>
      </c>
      <c r="G1435" t="inlineStr">
        <is>
          <t>2025-10-12</t>
        </is>
      </c>
      <c r="H1435" t="inlineStr">
        <is>
          <t>2025-11-21</t>
        </is>
      </c>
    </row>
    <row r="1436">
      <c r="A1436" t="inlineStr">
        <is>
          <t>2025-12-01</t>
        </is>
      </c>
      <c r="B1436" t="inlineStr">
        <is>
          <t>e21</t>
        </is>
      </c>
      <c r="C1436" t="inlineStr">
        <is>
          <t>p4</t>
        </is>
      </c>
      <c r="D1436" t="inlineStr">
        <is>
          <t>p4o1</t>
        </is>
      </c>
      <c r="E1436" t="inlineStr">
        <is>
          <t>AB</t>
        </is>
      </c>
      <c r="F1436" t="inlineStr">
        <is>
          <t>late</t>
        </is>
      </c>
      <c r="G1436" t="inlineStr">
        <is>
          <t>2025-10-12</t>
        </is>
      </c>
      <c r="H1436" t="inlineStr">
        <is>
          <t>2025-11-21</t>
        </is>
      </c>
    </row>
    <row r="1437">
      <c r="A1437" t="inlineStr">
        <is>
          <t>2025-12-02</t>
        </is>
      </c>
      <c r="B1437" t="inlineStr">
        <is>
          <t>e21</t>
        </is>
      </c>
      <c r="C1437" t="inlineStr">
        <is>
          <t>p4</t>
        </is>
      </c>
      <c r="D1437" t="inlineStr">
        <is>
          <t>p4o1</t>
        </is>
      </c>
      <c r="E1437" t="inlineStr">
        <is>
          <t>AA</t>
        </is>
      </c>
      <c r="F1437" t="inlineStr">
        <is>
          <t>late</t>
        </is>
      </c>
      <c r="G1437" t="inlineStr">
        <is>
          <t>2025-10-12</t>
        </is>
      </c>
      <c r="H1437" t="inlineStr">
        <is>
          <t>2025-11-21</t>
        </is>
      </c>
    </row>
    <row r="1438">
      <c r="A1438" t="inlineStr">
        <is>
          <t>2025-12-02</t>
        </is>
      </c>
      <c r="B1438" t="inlineStr">
        <is>
          <t>e21</t>
        </is>
      </c>
      <c r="C1438" t="inlineStr">
        <is>
          <t>p4</t>
        </is>
      </c>
      <c r="D1438" t="inlineStr">
        <is>
          <t>p4o1</t>
        </is>
      </c>
      <c r="E1438" t="inlineStr">
        <is>
          <t>AB</t>
        </is>
      </c>
      <c r="F1438" t="inlineStr">
        <is>
          <t>late</t>
        </is>
      </c>
      <c r="G1438" t="inlineStr">
        <is>
          <t>2025-10-12</t>
        </is>
      </c>
      <c r="H1438" t="inlineStr">
        <is>
          <t>2025-11-21</t>
        </is>
      </c>
    </row>
    <row r="1439">
      <c r="A1439" t="inlineStr">
        <is>
          <t>2025-12-03</t>
        </is>
      </c>
      <c r="B1439" t="inlineStr">
        <is>
          <t>e21</t>
        </is>
      </c>
      <c r="C1439" t="inlineStr">
        <is>
          <t>p4</t>
        </is>
      </c>
      <c r="D1439" t="inlineStr">
        <is>
          <t>p4o1</t>
        </is>
      </c>
      <c r="E1439" t="inlineStr">
        <is>
          <t>AA</t>
        </is>
      </c>
      <c r="F1439" t="inlineStr">
        <is>
          <t>late</t>
        </is>
      </c>
      <c r="G1439" t="inlineStr">
        <is>
          <t>2025-10-12</t>
        </is>
      </c>
      <c r="H1439" t="inlineStr">
        <is>
          <t>2025-11-21</t>
        </is>
      </c>
    </row>
    <row r="1440">
      <c r="A1440" t="inlineStr">
        <is>
          <t>2025-12-03</t>
        </is>
      </c>
      <c r="B1440" t="inlineStr">
        <is>
          <t>e21</t>
        </is>
      </c>
      <c r="C1440" t="inlineStr">
        <is>
          <t>p4</t>
        </is>
      </c>
      <c r="D1440" t="inlineStr">
        <is>
          <t>p4o1</t>
        </is>
      </c>
      <c r="E1440" t="inlineStr">
        <is>
          <t>AB</t>
        </is>
      </c>
      <c r="F1440" t="inlineStr">
        <is>
          <t>late</t>
        </is>
      </c>
      <c r="G1440" t="inlineStr">
        <is>
          <t>2025-10-12</t>
        </is>
      </c>
      <c r="H1440" t="inlineStr">
        <is>
          <t>2025-11-21</t>
        </is>
      </c>
    </row>
    <row r="1441">
      <c r="A1441" t="inlineStr">
        <is>
          <t>2025-12-04</t>
        </is>
      </c>
      <c r="B1441" t="inlineStr">
        <is>
          <t>e21</t>
        </is>
      </c>
      <c r="C1441" t="inlineStr">
        <is>
          <t>p4</t>
        </is>
      </c>
      <c r="D1441" t="inlineStr">
        <is>
          <t>p4o1</t>
        </is>
      </c>
      <c r="E1441" t="inlineStr">
        <is>
          <t>AA</t>
        </is>
      </c>
      <c r="F1441" t="inlineStr">
        <is>
          <t>late</t>
        </is>
      </c>
      <c r="G1441" t="inlineStr">
        <is>
          <t>2025-10-12</t>
        </is>
      </c>
      <c r="H1441" t="inlineStr">
        <is>
          <t>2025-11-21</t>
        </is>
      </c>
    </row>
    <row r="1442">
      <c r="A1442" t="inlineStr">
        <is>
          <t>2025-12-04</t>
        </is>
      </c>
      <c r="B1442" t="inlineStr">
        <is>
          <t>e21</t>
        </is>
      </c>
      <c r="C1442" t="inlineStr">
        <is>
          <t>p4</t>
        </is>
      </c>
      <c r="D1442" t="inlineStr">
        <is>
          <t>p4o1</t>
        </is>
      </c>
      <c r="E1442" t="inlineStr">
        <is>
          <t>AB</t>
        </is>
      </c>
      <c r="F1442" t="inlineStr">
        <is>
          <t>late</t>
        </is>
      </c>
      <c r="G1442" t="inlineStr">
        <is>
          <t>2025-10-12</t>
        </is>
      </c>
      <c r="H1442" t="inlineStr">
        <is>
          <t>2025-11-21</t>
        </is>
      </c>
    </row>
    <row r="1443">
      <c r="A1443" t="inlineStr">
        <is>
          <t>2025-12-05</t>
        </is>
      </c>
      <c r="B1443" t="inlineStr">
        <is>
          <t>e21</t>
        </is>
      </c>
      <c r="C1443" t="inlineStr">
        <is>
          <t>p4</t>
        </is>
      </c>
      <c r="D1443" t="inlineStr">
        <is>
          <t>p4o1</t>
        </is>
      </c>
      <c r="E1443" t="inlineStr">
        <is>
          <t>AA</t>
        </is>
      </c>
      <c r="F1443" t="inlineStr">
        <is>
          <t>late</t>
        </is>
      </c>
      <c r="G1443" t="inlineStr">
        <is>
          <t>2025-10-12</t>
        </is>
      </c>
      <c r="H1443" t="inlineStr">
        <is>
          <t>2025-11-21</t>
        </is>
      </c>
    </row>
    <row r="1444">
      <c r="A1444" t="inlineStr">
        <is>
          <t>2025-12-05</t>
        </is>
      </c>
      <c r="B1444" t="inlineStr">
        <is>
          <t>e21</t>
        </is>
      </c>
      <c r="C1444" t="inlineStr">
        <is>
          <t>p4</t>
        </is>
      </c>
      <c r="D1444" t="inlineStr">
        <is>
          <t>p4o1</t>
        </is>
      </c>
      <c r="E1444" t="inlineStr">
        <is>
          <t>AB</t>
        </is>
      </c>
      <c r="F1444" t="inlineStr">
        <is>
          <t>late</t>
        </is>
      </c>
      <c r="G1444" t="inlineStr">
        <is>
          <t>2025-10-12</t>
        </is>
      </c>
      <c r="H1444" t="inlineStr">
        <is>
          <t>2025-11-21</t>
        </is>
      </c>
    </row>
    <row r="1445">
      <c r="A1445" t="inlineStr">
        <is>
          <t>2025-12-06</t>
        </is>
      </c>
      <c r="B1445" t="inlineStr">
        <is>
          <t>e21</t>
        </is>
      </c>
      <c r="C1445" t="inlineStr">
        <is>
          <t>p4</t>
        </is>
      </c>
      <c r="D1445" t="inlineStr">
        <is>
          <t>p4o1</t>
        </is>
      </c>
      <c r="E1445" t="inlineStr">
        <is>
          <t>AA</t>
        </is>
      </c>
      <c r="F1445" t="inlineStr">
        <is>
          <t>late</t>
        </is>
      </c>
      <c r="G1445" t="inlineStr">
        <is>
          <t>2025-10-12</t>
        </is>
      </c>
      <c r="H1445" t="inlineStr">
        <is>
          <t>2025-11-21</t>
        </is>
      </c>
    </row>
    <row r="1446">
      <c r="A1446" t="inlineStr">
        <is>
          <t>2025-12-06</t>
        </is>
      </c>
      <c r="B1446" t="inlineStr">
        <is>
          <t>e21</t>
        </is>
      </c>
      <c r="C1446" t="inlineStr">
        <is>
          <t>p4</t>
        </is>
      </c>
      <c r="D1446" t="inlineStr">
        <is>
          <t>p4o1</t>
        </is>
      </c>
      <c r="E1446" t="inlineStr">
        <is>
          <t>AB</t>
        </is>
      </c>
      <c r="F1446" t="inlineStr">
        <is>
          <t>late</t>
        </is>
      </c>
      <c r="G1446" t="inlineStr">
        <is>
          <t>2025-10-12</t>
        </is>
      </c>
      <c r="H1446" t="inlineStr">
        <is>
          <t>2025-11-21</t>
        </is>
      </c>
    </row>
    <row r="1447">
      <c r="A1447" t="inlineStr">
        <is>
          <t>2025-12-07</t>
        </is>
      </c>
      <c r="B1447" t="inlineStr">
        <is>
          <t>e21</t>
        </is>
      </c>
      <c r="C1447" t="inlineStr">
        <is>
          <t>p4</t>
        </is>
      </c>
      <c r="D1447" t="inlineStr">
        <is>
          <t>p4o1</t>
        </is>
      </c>
      <c r="E1447" t="inlineStr">
        <is>
          <t>AA</t>
        </is>
      </c>
      <c r="F1447" t="inlineStr">
        <is>
          <t>late</t>
        </is>
      </c>
      <c r="G1447" t="inlineStr">
        <is>
          <t>2025-10-12</t>
        </is>
      </c>
      <c r="H1447" t="inlineStr">
        <is>
          <t>2025-11-21</t>
        </is>
      </c>
    </row>
    <row r="1448">
      <c r="A1448" t="inlineStr">
        <is>
          <t>2025-12-07</t>
        </is>
      </c>
      <c r="B1448" t="inlineStr">
        <is>
          <t>e21</t>
        </is>
      </c>
      <c r="C1448" t="inlineStr">
        <is>
          <t>p4</t>
        </is>
      </c>
      <c r="D1448" t="inlineStr">
        <is>
          <t>p4o1</t>
        </is>
      </c>
      <c r="E1448" t="inlineStr">
        <is>
          <t>AB</t>
        </is>
      </c>
      <c r="F1448" t="inlineStr">
        <is>
          <t>late</t>
        </is>
      </c>
      <c r="G1448" t="inlineStr">
        <is>
          <t>2025-10-12</t>
        </is>
      </c>
      <c r="H1448" t="inlineStr">
        <is>
          <t>2025-11-21</t>
        </is>
      </c>
    </row>
    <row r="1449">
      <c r="A1449" t="inlineStr">
        <is>
          <t>2025-12-08</t>
        </is>
      </c>
      <c r="B1449" t="inlineStr">
        <is>
          <t>e21</t>
        </is>
      </c>
      <c r="C1449" t="inlineStr">
        <is>
          <t>p4</t>
        </is>
      </c>
      <c r="D1449" t="inlineStr">
        <is>
          <t>p4o1</t>
        </is>
      </c>
      <c r="E1449" t="inlineStr">
        <is>
          <t>AA</t>
        </is>
      </c>
      <c r="F1449" t="inlineStr">
        <is>
          <t>late</t>
        </is>
      </c>
      <c r="G1449" t="inlineStr">
        <is>
          <t>2025-10-12</t>
        </is>
      </c>
      <c r="H1449" t="inlineStr">
        <is>
          <t>2025-11-21</t>
        </is>
      </c>
    </row>
    <row r="1450">
      <c r="A1450" t="inlineStr">
        <is>
          <t>2025-12-08</t>
        </is>
      </c>
      <c r="B1450" t="inlineStr">
        <is>
          <t>e21</t>
        </is>
      </c>
      <c r="C1450" t="inlineStr">
        <is>
          <t>p4</t>
        </is>
      </c>
      <c r="D1450" t="inlineStr">
        <is>
          <t>p4o1</t>
        </is>
      </c>
      <c r="E1450" t="inlineStr">
        <is>
          <t>AB</t>
        </is>
      </c>
      <c r="F1450" t="inlineStr">
        <is>
          <t>late</t>
        </is>
      </c>
      <c r="G1450" t="inlineStr">
        <is>
          <t>2025-10-12</t>
        </is>
      </c>
      <c r="H1450" t="inlineStr">
        <is>
          <t>2025-11-21</t>
        </is>
      </c>
    </row>
    <row r="1451">
      <c r="A1451" t="inlineStr">
        <is>
          <t>2025-12-10</t>
        </is>
      </c>
      <c r="B1451" t="inlineStr">
        <is>
          <t>e21</t>
        </is>
      </c>
      <c r="C1451" t="inlineStr">
        <is>
          <t>p4</t>
        </is>
      </c>
      <c r="D1451" t="inlineStr">
        <is>
          <t>p4o3</t>
        </is>
      </c>
      <c r="E1451" t="inlineStr">
        <is>
          <t>AA</t>
        </is>
      </c>
      <c r="F1451" t="inlineStr">
        <is>
          <t>late</t>
        </is>
      </c>
      <c r="G1451" t="inlineStr">
        <is>
          <t>2025-10-12</t>
        </is>
      </c>
      <c r="H1451" t="inlineStr">
        <is>
          <t>2025-11-21</t>
        </is>
      </c>
    </row>
    <row r="1452">
      <c r="A1452" t="inlineStr">
        <is>
          <t>2025-12-10</t>
        </is>
      </c>
      <c r="B1452" t="inlineStr">
        <is>
          <t>e21</t>
        </is>
      </c>
      <c r="C1452" t="inlineStr">
        <is>
          <t>p4</t>
        </is>
      </c>
      <c r="D1452" t="inlineStr">
        <is>
          <t>p4o3</t>
        </is>
      </c>
      <c r="E1452" t="inlineStr">
        <is>
          <t>AB</t>
        </is>
      </c>
      <c r="F1452" t="inlineStr">
        <is>
          <t>late</t>
        </is>
      </c>
      <c r="G1452" t="inlineStr">
        <is>
          <t>2025-10-12</t>
        </is>
      </c>
      <c r="H1452" t="inlineStr">
        <is>
          <t>2025-11-21</t>
        </is>
      </c>
    </row>
    <row r="1453">
      <c r="A1453" t="inlineStr">
        <is>
          <t>2025-12-10</t>
        </is>
      </c>
      <c r="B1453" t="inlineStr">
        <is>
          <t>e21</t>
        </is>
      </c>
      <c r="C1453" t="inlineStr">
        <is>
          <t>p4</t>
        </is>
      </c>
      <c r="D1453" t="inlineStr">
        <is>
          <t>p4o3</t>
        </is>
      </c>
      <c r="E1453" t="inlineStr">
        <is>
          <t>AC</t>
        </is>
      </c>
      <c r="F1453" t="inlineStr">
        <is>
          <t>late</t>
        </is>
      </c>
      <c r="G1453" t="inlineStr">
        <is>
          <t>2025-10-12</t>
        </is>
      </c>
      <c r="H1453" t="inlineStr">
        <is>
          <t>2025-11-21</t>
        </is>
      </c>
    </row>
    <row r="1454">
      <c r="A1454" t="inlineStr">
        <is>
          <t>2025-12-10</t>
        </is>
      </c>
      <c r="B1454" t="inlineStr">
        <is>
          <t>e21</t>
        </is>
      </c>
      <c r="C1454" t="inlineStr">
        <is>
          <t>p4</t>
        </is>
      </c>
      <c r="D1454" t="inlineStr">
        <is>
          <t>p4o3</t>
        </is>
      </c>
      <c r="E1454" t="inlineStr">
        <is>
          <t>AD</t>
        </is>
      </c>
      <c r="F1454" t="inlineStr">
        <is>
          <t>late</t>
        </is>
      </c>
      <c r="G1454" t="inlineStr">
        <is>
          <t>2025-10-12</t>
        </is>
      </c>
      <c r="H1454" t="inlineStr">
        <is>
          <t>2025-11-21</t>
        </is>
      </c>
    </row>
    <row r="1455">
      <c r="A1455" t="inlineStr">
        <is>
          <t>2025-12-10</t>
        </is>
      </c>
      <c r="B1455" t="inlineStr">
        <is>
          <t>e21</t>
        </is>
      </c>
      <c r="C1455" t="inlineStr">
        <is>
          <t>p4</t>
        </is>
      </c>
      <c r="D1455" t="inlineStr">
        <is>
          <t>p4o3</t>
        </is>
      </c>
      <c r="E1455" t="inlineStr">
        <is>
          <t>AE</t>
        </is>
      </c>
      <c r="F1455" t="inlineStr">
        <is>
          <t>late</t>
        </is>
      </c>
      <c r="G1455" t="inlineStr">
        <is>
          <t>2025-10-12</t>
        </is>
      </c>
      <c r="H1455" t="inlineStr">
        <is>
          <t>2025-11-21</t>
        </is>
      </c>
    </row>
    <row r="1456">
      <c r="A1456" t="inlineStr">
        <is>
          <t>2025-12-10</t>
        </is>
      </c>
      <c r="B1456" t="inlineStr">
        <is>
          <t>e21</t>
        </is>
      </c>
      <c r="C1456" t="inlineStr">
        <is>
          <t>p4</t>
        </is>
      </c>
      <c r="D1456" t="inlineStr">
        <is>
          <t>p4o3</t>
        </is>
      </c>
      <c r="E1456" t="inlineStr">
        <is>
          <t>AF</t>
        </is>
      </c>
      <c r="F1456" t="inlineStr">
        <is>
          <t>late</t>
        </is>
      </c>
      <c r="G1456" t="inlineStr">
        <is>
          <t>2025-10-12</t>
        </is>
      </c>
      <c r="H1456" t="inlineStr">
        <is>
          <t>2025-11-21</t>
        </is>
      </c>
    </row>
    <row r="1457">
      <c r="A1457" t="inlineStr">
        <is>
          <t>2025-12-10</t>
        </is>
      </c>
      <c r="B1457" t="inlineStr">
        <is>
          <t>e21</t>
        </is>
      </c>
      <c r="C1457" t="inlineStr">
        <is>
          <t>p4</t>
        </is>
      </c>
      <c r="D1457" t="inlineStr">
        <is>
          <t>p4o3</t>
        </is>
      </c>
      <c r="E1457" t="inlineStr">
        <is>
          <t>AG</t>
        </is>
      </c>
      <c r="F1457" t="inlineStr">
        <is>
          <t>late</t>
        </is>
      </c>
      <c r="G1457" t="inlineStr">
        <is>
          <t>2025-10-12</t>
        </is>
      </c>
      <c r="H1457" t="inlineStr">
        <is>
          <t>2025-11-21</t>
        </is>
      </c>
    </row>
    <row r="1458">
      <c r="A1458" t="inlineStr">
        <is>
          <t>2025-12-10</t>
        </is>
      </c>
      <c r="B1458" t="inlineStr">
        <is>
          <t>e21</t>
        </is>
      </c>
      <c r="C1458" t="inlineStr">
        <is>
          <t>p4</t>
        </is>
      </c>
      <c r="D1458" t="inlineStr">
        <is>
          <t>p4o3</t>
        </is>
      </c>
      <c r="E1458" t="inlineStr">
        <is>
          <t>AH</t>
        </is>
      </c>
      <c r="F1458" t="inlineStr">
        <is>
          <t>late</t>
        </is>
      </c>
      <c r="G1458" t="inlineStr">
        <is>
          <t>2025-10-12</t>
        </is>
      </c>
      <c r="H1458" t="inlineStr">
        <is>
          <t>2025-11-21</t>
        </is>
      </c>
    </row>
    <row r="1459">
      <c r="A1459" t="inlineStr">
        <is>
          <t>2025-10-07</t>
        </is>
      </c>
      <c r="B1459" t="inlineStr">
        <is>
          <t>e22</t>
        </is>
      </c>
      <c r="C1459" t="inlineStr">
        <is>
          <t>p1</t>
        </is>
      </c>
      <c r="D1459" t="inlineStr">
        <is>
          <t>p1o3</t>
        </is>
      </c>
      <c r="E1459" t="inlineStr">
        <is>
          <t>AA</t>
        </is>
      </c>
      <c r="F1459" t="inlineStr">
        <is>
          <t>early</t>
        </is>
      </c>
      <c r="G1459" t="inlineStr">
        <is>
          <t>2025-10-14</t>
        </is>
      </c>
      <c r="H1459" t="inlineStr">
        <is>
          <t>2025-10-24</t>
        </is>
      </c>
    </row>
    <row r="1460">
      <c r="A1460" t="inlineStr">
        <is>
          <t>2025-10-07</t>
        </is>
      </c>
      <c r="B1460" t="inlineStr">
        <is>
          <t>e22</t>
        </is>
      </c>
      <c r="C1460" t="inlineStr">
        <is>
          <t>p1</t>
        </is>
      </c>
      <c r="D1460" t="inlineStr">
        <is>
          <t>p1o3</t>
        </is>
      </c>
      <c r="E1460" t="inlineStr">
        <is>
          <t>AB</t>
        </is>
      </c>
      <c r="F1460" t="inlineStr">
        <is>
          <t>early</t>
        </is>
      </c>
      <c r="G1460" t="inlineStr">
        <is>
          <t>2025-10-14</t>
        </is>
      </c>
      <c r="H1460" t="inlineStr">
        <is>
          <t>2025-10-24</t>
        </is>
      </c>
    </row>
    <row r="1461">
      <c r="A1461" t="inlineStr">
        <is>
          <t>2025-10-07</t>
        </is>
      </c>
      <c r="B1461" t="inlineStr">
        <is>
          <t>e22</t>
        </is>
      </c>
      <c r="C1461" t="inlineStr">
        <is>
          <t>p1</t>
        </is>
      </c>
      <c r="D1461" t="inlineStr">
        <is>
          <t>p1o3</t>
        </is>
      </c>
      <c r="E1461" t="inlineStr">
        <is>
          <t>AC</t>
        </is>
      </c>
      <c r="F1461" t="inlineStr">
        <is>
          <t>early</t>
        </is>
      </c>
      <c r="G1461" t="inlineStr">
        <is>
          <t>2025-10-14</t>
        </is>
      </c>
      <c r="H1461" t="inlineStr">
        <is>
          <t>2025-10-24</t>
        </is>
      </c>
    </row>
    <row r="1462">
      <c r="A1462" t="inlineStr">
        <is>
          <t>2025-10-07</t>
        </is>
      </c>
      <c r="B1462" t="inlineStr">
        <is>
          <t>e22</t>
        </is>
      </c>
      <c r="C1462" t="inlineStr">
        <is>
          <t>p1</t>
        </is>
      </c>
      <c r="D1462" t="inlineStr">
        <is>
          <t>p1o3</t>
        </is>
      </c>
      <c r="E1462" t="inlineStr">
        <is>
          <t>AD</t>
        </is>
      </c>
      <c r="F1462" t="inlineStr">
        <is>
          <t>early</t>
        </is>
      </c>
      <c r="G1462" t="inlineStr">
        <is>
          <t>2025-10-14</t>
        </is>
      </c>
      <c r="H1462" t="inlineStr">
        <is>
          <t>2025-10-24</t>
        </is>
      </c>
    </row>
    <row r="1463">
      <c r="A1463" t="inlineStr">
        <is>
          <t>2025-10-07</t>
        </is>
      </c>
      <c r="B1463" t="inlineStr">
        <is>
          <t>e22</t>
        </is>
      </c>
      <c r="C1463" t="inlineStr">
        <is>
          <t>p1</t>
        </is>
      </c>
      <c r="D1463" t="inlineStr">
        <is>
          <t>p1o3</t>
        </is>
      </c>
      <c r="E1463" t="inlineStr">
        <is>
          <t>AE</t>
        </is>
      </c>
      <c r="F1463" t="inlineStr">
        <is>
          <t>early</t>
        </is>
      </c>
      <c r="G1463" t="inlineStr">
        <is>
          <t>2025-10-14</t>
        </is>
      </c>
      <c r="H1463" t="inlineStr">
        <is>
          <t>2025-10-24</t>
        </is>
      </c>
    </row>
    <row r="1464">
      <c r="A1464" t="inlineStr">
        <is>
          <t>2025-10-07</t>
        </is>
      </c>
      <c r="B1464" t="inlineStr">
        <is>
          <t>e22</t>
        </is>
      </c>
      <c r="C1464" t="inlineStr">
        <is>
          <t>p1</t>
        </is>
      </c>
      <c r="D1464" t="inlineStr">
        <is>
          <t>p1o3</t>
        </is>
      </c>
      <c r="E1464" t="inlineStr">
        <is>
          <t>AF</t>
        </is>
      </c>
      <c r="F1464" t="inlineStr">
        <is>
          <t>early</t>
        </is>
      </c>
      <c r="G1464" t="inlineStr">
        <is>
          <t>2025-10-14</t>
        </is>
      </c>
      <c r="H1464" t="inlineStr">
        <is>
          <t>2025-10-24</t>
        </is>
      </c>
    </row>
    <row r="1465">
      <c r="A1465" t="inlineStr">
        <is>
          <t>2025-10-08</t>
        </is>
      </c>
      <c r="B1465" t="inlineStr">
        <is>
          <t>e22</t>
        </is>
      </c>
      <c r="C1465" t="inlineStr">
        <is>
          <t>p1</t>
        </is>
      </c>
      <c r="D1465" t="inlineStr">
        <is>
          <t>p1o3</t>
        </is>
      </c>
      <c r="E1465" t="inlineStr">
        <is>
          <t>AA</t>
        </is>
      </c>
      <c r="F1465" t="inlineStr">
        <is>
          <t>early</t>
        </is>
      </c>
      <c r="G1465" t="inlineStr">
        <is>
          <t>2025-10-14</t>
        </is>
      </c>
      <c r="H1465" t="inlineStr">
        <is>
          <t>2025-10-24</t>
        </is>
      </c>
    </row>
    <row r="1466">
      <c r="A1466" t="inlineStr">
        <is>
          <t>2025-10-08</t>
        </is>
      </c>
      <c r="B1466" t="inlineStr">
        <is>
          <t>e22</t>
        </is>
      </c>
      <c r="C1466" t="inlineStr">
        <is>
          <t>p1</t>
        </is>
      </c>
      <c r="D1466" t="inlineStr">
        <is>
          <t>p1o3</t>
        </is>
      </c>
      <c r="E1466" t="inlineStr">
        <is>
          <t>AB</t>
        </is>
      </c>
      <c r="F1466" t="inlineStr">
        <is>
          <t>early</t>
        </is>
      </c>
      <c r="G1466" t="inlineStr">
        <is>
          <t>2025-10-14</t>
        </is>
      </c>
      <c r="H1466" t="inlineStr">
        <is>
          <t>2025-10-24</t>
        </is>
      </c>
    </row>
    <row r="1467">
      <c r="A1467" t="inlineStr">
        <is>
          <t>2025-10-08</t>
        </is>
      </c>
      <c r="B1467" t="inlineStr">
        <is>
          <t>e22</t>
        </is>
      </c>
      <c r="C1467" t="inlineStr">
        <is>
          <t>p1</t>
        </is>
      </c>
      <c r="D1467" t="inlineStr">
        <is>
          <t>p1o3</t>
        </is>
      </c>
      <c r="E1467" t="inlineStr">
        <is>
          <t>AC</t>
        </is>
      </c>
      <c r="F1467" t="inlineStr">
        <is>
          <t>early</t>
        </is>
      </c>
      <c r="G1467" t="inlineStr">
        <is>
          <t>2025-10-14</t>
        </is>
      </c>
      <c r="H1467" t="inlineStr">
        <is>
          <t>2025-10-24</t>
        </is>
      </c>
    </row>
    <row r="1468">
      <c r="A1468" t="inlineStr">
        <is>
          <t>2025-10-08</t>
        </is>
      </c>
      <c r="B1468" t="inlineStr">
        <is>
          <t>e22</t>
        </is>
      </c>
      <c r="C1468" t="inlineStr">
        <is>
          <t>p1</t>
        </is>
      </c>
      <c r="D1468" t="inlineStr">
        <is>
          <t>p1o3</t>
        </is>
      </c>
      <c r="E1468" t="inlineStr">
        <is>
          <t>AD</t>
        </is>
      </c>
      <c r="F1468" t="inlineStr">
        <is>
          <t>early</t>
        </is>
      </c>
      <c r="G1468" t="inlineStr">
        <is>
          <t>2025-10-14</t>
        </is>
      </c>
      <c r="H1468" t="inlineStr">
        <is>
          <t>2025-10-24</t>
        </is>
      </c>
    </row>
    <row r="1469">
      <c r="A1469" t="inlineStr">
        <is>
          <t>2025-10-08</t>
        </is>
      </c>
      <c r="B1469" t="inlineStr">
        <is>
          <t>e22</t>
        </is>
      </c>
      <c r="C1469" t="inlineStr">
        <is>
          <t>p1</t>
        </is>
      </c>
      <c r="D1469" t="inlineStr">
        <is>
          <t>p1o3</t>
        </is>
      </c>
      <c r="E1469" t="inlineStr">
        <is>
          <t>AE</t>
        </is>
      </c>
      <c r="F1469" t="inlineStr">
        <is>
          <t>early</t>
        </is>
      </c>
      <c r="G1469" t="inlineStr">
        <is>
          <t>2025-10-14</t>
        </is>
      </c>
      <c r="H1469" t="inlineStr">
        <is>
          <t>2025-10-24</t>
        </is>
      </c>
    </row>
    <row r="1470">
      <c r="A1470" t="inlineStr">
        <is>
          <t>2025-10-08</t>
        </is>
      </c>
      <c r="B1470" t="inlineStr">
        <is>
          <t>e22</t>
        </is>
      </c>
      <c r="C1470" t="inlineStr">
        <is>
          <t>p1</t>
        </is>
      </c>
      <c r="D1470" t="inlineStr">
        <is>
          <t>p1o3</t>
        </is>
      </c>
      <c r="E1470" t="inlineStr">
        <is>
          <t>AF</t>
        </is>
      </c>
      <c r="F1470" t="inlineStr">
        <is>
          <t>early</t>
        </is>
      </c>
      <c r="G1470" t="inlineStr">
        <is>
          <t>2025-10-14</t>
        </is>
      </c>
      <c r="H1470" t="inlineStr">
        <is>
          <t>2025-10-24</t>
        </is>
      </c>
    </row>
    <row r="1471">
      <c r="A1471" t="inlineStr">
        <is>
          <t>2025-10-09</t>
        </is>
      </c>
      <c r="B1471" t="inlineStr">
        <is>
          <t>e22</t>
        </is>
      </c>
      <c r="C1471" t="inlineStr">
        <is>
          <t>p1</t>
        </is>
      </c>
      <c r="D1471" t="inlineStr">
        <is>
          <t>p1o3</t>
        </is>
      </c>
      <c r="E1471" t="inlineStr">
        <is>
          <t>AA</t>
        </is>
      </c>
      <c r="F1471" t="inlineStr">
        <is>
          <t>early</t>
        </is>
      </c>
      <c r="G1471" t="inlineStr">
        <is>
          <t>2025-10-14</t>
        </is>
      </c>
      <c r="H1471" t="inlineStr">
        <is>
          <t>2025-10-24</t>
        </is>
      </c>
    </row>
    <row r="1472">
      <c r="A1472" t="inlineStr">
        <is>
          <t>2025-10-09</t>
        </is>
      </c>
      <c r="B1472" t="inlineStr">
        <is>
          <t>e22</t>
        </is>
      </c>
      <c r="C1472" t="inlineStr">
        <is>
          <t>p1</t>
        </is>
      </c>
      <c r="D1472" t="inlineStr">
        <is>
          <t>p1o3</t>
        </is>
      </c>
      <c r="E1472" t="inlineStr">
        <is>
          <t>AB</t>
        </is>
      </c>
      <c r="F1472" t="inlineStr">
        <is>
          <t>early</t>
        </is>
      </c>
      <c r="G1472" t="inlineStr">
        <is>
          <t>2025-10-14</t>
        </is>
      </c>
      <c r="H1472" t="inlineStr">
        <is>
          <t>2025-10-24</t>
        </is>
      </c>
    </row>
    <row r="1473">
      <c r="A1473" t="inlineStr">
        <is>
          <t>2025-10-09</t>
        </is>
      </c>
      <c r="B1473" t="inlineStr">
        <is>
          <t>e22</t>
        </is>
      </c>
      <c r="C1473" t="inlineStr">
        <is>
          <t>p1</t>
        </is>
      </c>
      <c r="D1473" t="inlineStr">
        <is>
          <t>p1o3</t>
        </is>
      </c>
      <c r="E1473" t="inlineStr">
        <is>
          <t>AC</t>
        </is>
      </c>
      <c r="F1473" t="inlineStr">
        <is>
          <t>early</t>
        </is>
      </c>
      <c r="G1473" t="inlineStr">
        <is>
          <t>2025-10-14</t>
        </is>
      </c>
      <c r="H1473" t="inlineStr">
        <is>
          <t>2025-10-24</t>
        </is>
      </c>
    </row>
    <row r="1474">
      <c r="A1474" t="inlineStr">
        <is>
          <t>2025-10-09</t>
        </is>
      </c>
      <c r="B1474" t="inlineStr">
        <is>
          <t>e22</t>
        </is>
      </c>
      <c r="C1474" t="inlineStr">
        <is>
          <t>p1</t>
        </is>
      </c>
      <c r="D1474" t="inlineStr">
        <is>
          <t>p1o3</t>
        </is>
      </c>
      <c r="E1474" t="inlineStr">
        <is>
          <t>AD</t>
        </is>
      </c>
      <c r="F1474" t="inlineStr">
        <is>
          <t>early</t>
        </is>
      </c>
      <c r="G1474" t="inlineStr">
        <is>
          <t>2025-10-14</t>
        </is>
      </c>
      <c r="H1474" t="inlineStr">
        <is>
          <t>2025-10-24</t>
        </is>
      </c>
    </row>
    <row r="1475">
      <c r="A1475" t="inlineStr">
        <is>
          <t>2025-10-09</t>
        </is>
      </c>
      <c r="B1475" t="inlineStr">
        <is>
          <t>e22</t>
        </is>
      </c>
      <c r="C1475" t="inlineStr">
        <is>
          <t>p1</t>
        </is>
      </c>
      <c r="D1475" t="inlineStr">
        <is>
          <t>p1o3</t>
        </is>
      </c>
      <c r="E1475" t="inlineStr">
        <is>
          <t>AE</t>
        </is>
      </c>
      <c r="F1475" t="inlineStr">
        <is>
          <t>early</t>
        </is>
      </c>
      <c r="G1475" t="inlineStr">
        <is>
          <t>2025-10-14</t>
        </is>
      </c>
      <c r="H1475" t="inlineStr">
        <is>
          <t>2025-10-24</t>
        </is>
      </c>
    </row>
    <row r="1476">
      <c r="A1476" t="inlineStr">
        <is>
          <t>2025-10-09</t>
        </is>
      </c>
      <c r="B1476" t="inlineStr">
        <is>
          <t>e22</t>
        </is>
      </c>
      <c r="C1476" t="inlineStr">
        <is>
          <t>p1</t>
        </is>
      </c>
      <c r="D1476" t="inlineStr">
        <is>
          <t>p1o3</t>
        </is>
      </c>
      <c r="E1476" t="inlineStr">
        <is>
          <t>AF</t>
        </is>
      </c>
      <c r="F1476" t="inlineStr">
        <is>
          <t>early</t>
        </is>
      </c>
      <c r="G1476" t="inlineStr">
        <is>
          <t>2025-10-14</t>
        </is>
      </c>
      <c r="H1476" t="inlineStr">
        <is>
          <t>2025-10-24</t>
        </is>
      </c>
    </row>
    <row r="1477">
      <c r="A1477" t="inlineStr">
        <is>
          <t>2025-10-10</t>
        </is>
      </c>
      <c r="B1477" t="inlineStr">
        <is>
          <t>e22</t>
        </is>
      </c>
      <c r="C1477" t="inlineStr">
        <is>
          <t>p1</t>
        </is>
      </c>
      <c r="D1477" t="inlineStr">
        <is>
          <t>p1o3</t>
        </is>
      </c>
      <c r="E1477" t="inlineStr">
        <is>
          <t>AA</t>
        </is>
      </c>
      <c r="F1477" t="inlineStr">
        <is>
          <t>early</t>
        </is>
      </c>
      <c r="G1477" t="inlineStr">
        <is>
          <t>2025-10-14</t>
        </is>
      </c>
      <c r="H1477" t="inlineStr">
        <is>
          <t>2025-10-24</t>
        </is>
      </c>
    </row>
    <row r="1478">
      <c r="A1478" t="inlineStr">
        <is>
          <t>2025-10-10</t>
        </is>
      </c>
      <c r="B1478" t="inlineStr">
        <is>
          <t>e22</t>
        </is>
      </c>
      <c r="C1478" t="inlineStr">
        <is>
          <t>p1</t>
        </is>
      </c>
      <c r="D1478" t="inlineStr">
        <is>
          <t>p1o3</t>
        </is>
      </c>
      <c r="E1478" t="inlineStr">
        <is>
          <t>AB</t>
        </is>
      </c>
      <c r="F1478" t="inlineStr">
        <is>
          <t>early</t>
        </is>
      </c>
      <c r="G1478" t="inlineStr">
        <is>
          <t>2025-10-14</t>
        </is>
      </c>
      <c r="H1478" t="inlineStr">
        <is>
          <t>2025-10-24</t>
        </is>
      </c>
    </row>
    <row r="1479">
      <c r="A1479" t="inlineStr">
        <is>
          <t>2025-10-10</t>
        </is>
      </c>
      <c r="B1479" t="inlineStr">
        <is>
          <t>e22</t>
        </is>
      </c>
      <c r="C1479" t="inlineStr">
        <is>
          <t>p1</t>
        </is>
      </c>
      <c r="D1479" t="inlineStr">
        <is>
          <t>p1o3</t>
        </is>
      </c>
      <c r="E1479" t="inlineStr">
        <is>
          <t>AC</t>
        </is>
      </c>
      <c r="F1479" t="inlineStr">
        <is>
          <t>early</t>
        </is>
      </c>
      <c r="G1479" t="inlineStr">
        <is>
          <t>2025-10-14</t>
        </is>
      </c>
      <c r="H1479" t="inlineStr">
        <is>
          <t>2025-10-24</t>
        </is>
      </c>
    </row>
    <row r="1480">
      <c r="A1480" t="inlineStr">
        <is>
          <t>2025-10-10</t>
        </is>
      </c>
      <c r="B1480" t="inlineStr">
        <is>
          <t>e22</t>
        </is>
      </c>
      <c r="C1480" t="inlineStr">
        <is>
          <t>p1</t>
        </is>
      </c>
      <c r="D1480" t="inlineStr">
        <is>
          <t>p1o3</t>
        </is>
      </c>
      <c r="E1480" t="inlineStr">
        <is>
          <t>AD</t>
        </is>
      </c>
      <c r="F1480" t="inlineStr">
        <is>
          <t>early</t>
        </is>
      </c>
      <c r="G1480" t="inlineStr">
        <is>
          <t>2025-10-14</t>
        </is>
      </c>
      <c r="H1480" t="inlineStr">
        <is>
          <t>2025-10-24</t>
        </is>
      </c>
    </row>
    <row r="1481">
      <c r="A1481" t="inlineStr">
        <is>
          <t>2025-10-10</t>
        </is>
      </c>
      <c r="B1481" t="inlineStr">
        <is>
          <t>e22</t>
        </is>
      </c>
      <c r="C1481" t="inlineStr">
        <is>
          <t>p1</t>
        </is>
      </c>
      <c r="D1481" t="inlineStr">
        <is>
          <t>p1o3</t>
        </is>
      </c>
      <c r="E1481" t="inlineStr">
        <is>
          <t>AE</t>
        </is>
      </c>
      <c r="F1481" t="inlineStr">
        <is>
          <t>early</t>
        </is>
      </c>
      <c r="G1481" t="inlineStr">
        <is>
          <t>2025-10-14</t>
        </is>
      </c>
      <c r="H1481" t="inlineStr">
        <is>
          <t>2025-10-24</t>
        </is>
      </c>
    </row>
    <row r="1482">
      <c r="A1482" t="inlineStr">
        <is>
          <t>2025-10-10</t>
        </is>
      </c>
      <c r="B1482" t="inlineStr">
        <is>
          <t>e22</t>
        </is>
      </c>
      <c r="C1482" t="inlineStr">
        <is>
          <t>p1</t>
        </is>
      </c>
      <c r="D1482" t="inlineStr">
        <is>
          <t>p1o3</t>
        </is>
      </c>
      <c r="E1482" t="inlineStr">
        <is>
          <t>AF</t>
        </is>
      </c>
      <c r="F1482" t="inlineStr">
        <is>
          <t>early</t>
        </is>
      </c>
      <c r="G1482" t="inlineStr">
        <is>
          <t>2025-10-14</t>
        </is>
      </c>
      <c r="H1482" t="inlineStr">
        <is>
          <t>2025-10-24</t>
        </is>
      </c>
    </row>
    <row r="1483">
      <c r="A1483" t="inlineStr">
        <is>
          <t>2025-10-12</t>
        </is>
      </c>
      <c r="B1483" t="inlineStr">
        <is>
          <t>e22</t>
        </is>
      </c>
      <c r="C1483" t="inlineStr">
        <is>
          <t>p1</t>
        </is>
      </c>
      <c r="D1483" t="inlineStr">
        <is>
          <t>p1o1</t>
        </is>
      </c>
      <c r="E1483" t="inlineStr">
        <is>
          <t>AA</t>
        </is>
      </c>
      <c r="F1483" t="inlineStr">
        <is>
          <t>early</t>
        </is>
      </c>
      <c r="G1483" t="inlineStr">
        <is>
          <t>2025-10-14</t>
        </is>
      </c>
      <c r="H1483" t="inlineStr">
        <is>
          <t>2025-10-24</t>
        </is>
      </c>
    </row>
    <row r="1484">
      <c r="A1484" t="inlineStr">
        <is>
          <t>2025-10-12</t>
        </is>
      </c>
      <c r="B1484" t="inlineStr">
        <is>
          <t>e22</t>
        </is>
      </c>
      <c r="C1484" t="inlineStr">
        <is>
          <t>p1</t>
        </is>
      </c>
      <c r="D1484" t="inlineStr">
        <is>
          <t>p1o1</t>
        </is>
      </c>
      <c r="E1484" t="inlineStr">
        <is>
          <t>AB</t>
        </is>
      </c>
      <c r="F1484" t="inlineStr">
        <is>
          <t>early</t>
        </is>
      </c>
      <c r="G1484" t="inlineStr">
        <is>
          <t>2025-10-14</t>
        </is>
      </c>
      <c r="H1484" t="inlineStr">
        <is>
          <t>2025-10-24</t>
        </is>
      </c>
    </row>
    <row r="1485">
      <c r="A1485" t="inlineStr">
        <is>
          <t>2025-10-12</t>
        </is>
      </c>
      <c r="B1485" t="inlineStr">
        <is>
          <t>e22</t>
        </is>
      </c>
      <c r="C1485" t="inlineStr">
        <is>
          <t>p1</t>
        </is>
      </c>
      <c r="D1485" t="inlineStr">
        <is>
          <t>p1o1</t>
        </is>
      </c>
      <c r="E1485" t="inlineStr">
        <is>
          <t>AC</t>
        </is>
      </c>
      <c r="F1485" t="inlineStr">
        <is>
          <t>early</t>
        </is>
      </c>
      <c r="G1485" t="inlineStr">
        <is>
          <t>2025-10-14</t>
        </is>
      </c>
      <c r="H1485" t="inlineStr">
        <is>
          <t>2025-10-24</t>
        </is>
      </c>
    </row>
    <row r="1486">
      <c r="A1486" t="inlineStr">
        <is>
          <t>2025-10-12</t>
        </is>
      </c>
      <c r="B1486" t="inlineStr">
        <is>
          <t>e22</t>
        </is>
      </c>
      <c r="C1486" t="inlineStr">
        <is>
          <t>p1</t>
        </is>
      </c>
      <c r="D1486" t="inlineStr">
        <is>
          <t>p1o1</t>
        </is>
      </c>
      <c r="E1486" t="inlineStr">
        <is>
          <t>AD</t>
        </is>
      </c>
      <c r="F1486" t="inlineStr">
        <is>
          <t>early</t>
        </is>
      </c>
      <c r="G1486" t="inlineStr">
        <is>
          <t>2025-10-14</t>
        </is>
      </c>
      <c r="H1486" t="inlineStr">
        <is>
          <t>2025-10-24</t>
        </is>
      </c>
    </row>
    <row r="1487">
      <c r="A1487" t="inlineStr">
        <is>
          <t>2025-10-13</t>
        </is>
      </c>
      <c r="B1487" t="inlineStr">
        <is>
          <t>e22</t>
        </is>
      </c>
      <c r="C1487" t="inlineStr">
        <is>
          <t>p1</t>
        </is>
      </c>
      <c r="D1487" t="inlineStr">
        <is>
          <t>p1o1</t>
        </is>
      </c>
      <c r="E1487" t="inlineStr">
        <is>
          <t>AA</t>
        </is>
      </c>
      <c r="F1487" t="inlineStr">
        <is>
          <t>early</t>
        </is>
      </c>
      <c r="G1487" t="inlineStr">
        <is>
          <t>2025-10-14</t>
        </is>
      </c>
      <c r="H1487" t="inlineStr">
        <is>
          <t>2025-10-24</t>
        </is>
      </c>
    </row>
    <row r="1488">
      <c r="A1488" t="inlineStr">
        <is>
          <t>2025-10-13</t>
        </is>
      </c>
      <c r="B1488" t="inlineStr">
        <is>
          <t>e22</t>
        </is>
      </c>
      <c r="C1488" t="inlineStr">
        <is>
          <t>p1</t>
        </is>
      </c>
      <c r="D1488" t="inlineStr">
        <is>
          <t>p1o1</t>
        </is>
      </c>
      <c r="E1488" t="inlineStr">
        <is>
          <t>AB</t>
        </is>
      </c>
      <c r="F1488" t="inlineStr">
        <is>
          <t>early</t>
        </is>
      </c>
      <c r="G1488" t="inlineStr">
        <is>
          <t>2025-10-14</t>
        </is>
      </c>
      <c r="H1488" t="inlineStr">
        <is>
          <t>2025-10-24</t>
        </is>
      </c>
    </row>
    <row r="1489">
      <c r="A1489" t="inlineStr">
        <is>
          <t>2025-10-13</t>
        </is>
      </c>
      <c r="B1489" t="inlineStr">
        <is>
          <t>e22</t>
        </is>
      </c>
      <c r="C1489" t="inlineStr">
        <is>
          <t>p1</t>
        </is>
      </c>
      <c r="D1489" t="inlineStr">
        <is>
          <t>p1o1</t>
        </is>
      </c>
      <c r="E1489" t="inlineStr">
        <is>
          <t>AC</t>
        </is>
      </c>
      <c r="F1489" t="inlineStr">
        <is>
          <t>early</t>
        </is>
      </c>
      <c r="G1489" t="inlineStr">
        <is>
          <t>2025-10-14</t>
        </is>
      </c>
      <c r="H1489" t="inlineStr">
        <is>
          <t>2025-10-24</t>
        </is>
      </c>
    </row>
    <row r="1490">
      <c r="A1490" t="inlineStr">
        <is>
          <t>2025-10-13</t>
        </is>
      </c>
      <c r="B1490" t="inlineStr">
        <is>
          <t>e22</t>
        </is>
      </c>
      <c r="C1490" t="inlineStr">
        <is>
          <t>p1</t>
        </is>
      </c>
      <c r="D1490" t="inlineStr">
        <is>
          <t>p1o1</t>
        </is>
      </c>
      <c r="E1490" t="inlineStr">
        <is>
          <t>AD</t>
        </is>
      </c>
      <c r="F1490" t="inlineStr">
        <is>
          <t>early</t>
        </is>
      </c>
      <c r="G1490" t="inlineStr">
        <is>
          <t>2025-10-14</t>
        </is>
      </c>
      <c r="H1490" t="inlineStr">
        <is>
          <t>2025-10-24</t>
        </is>
      </c>
    </row>
    <row r="1491">
      <c r="A1491" t="inlineStr">
        <is>
          <t>2025-10-29</t>
        </is>
      </c>
      <c r="B1491" t="inlineStr">
        <is>
          <t>e22</t>
        </is>
      </c>
      <c r="C1491" t="inlineStr">
        <is>
          <t>p1</t>
        </is>
      </c>
      <c r="D1491" t="inlineStr">
        <is>
          <t>p1o2</t>
        </is>
      </c>
      <c r="E1491" t="inlineStr">
        <is>
          <t>AA</t>
        </is>
      </c>
      <c r="F1491" t="inlineStr">
        <is>
          <t>late</t>
        </is>
      </c>
      <c r="G1491" t="inlineStr">
        <is>
          <t>2025-10-14</t>
        </is>
      </c>
      <c r="H1491" t="inlineStr">
        <is>
          <t>2025-10-24</t>
        </is>
      </c>
    </row>
    <row r="1492">
      <c r="A1492" t="inlineStr">
        <is>
          <t>2025-10-29</t>
        </is>
      </c>
      <c r="B1492" t="inlineStr">
        <is>
          <t>e22</t>
        </is>
      </c>
      <c r="C1492" t="inlineStr">
        <is>
          <t>p1</t>
        </is>
      </c>
      <c r="D1492" t="inlineStr">
        <is>
          <t>p1o2</t>
        </is>
      </c>
      <c r="E1492" t="inlineStr">
        <is>
          <t>AB</t>
        </is>
      </c>
      <c r="F1492" t="inlineStr">
        <is>
          <t>late</t>
        </is>
      </c>
      <c r="G1492" t="inlineStr">
        <is>
          <t>2025-10-14</t>
        </is>
      </c>
      <c r="H1492" t="inlineStr">
        <is>
          <t>2025-10-24</t>
        </is>
      </c>
    </row>
    <row r="1493">
      <c r="A1493" t="inlineStr">
        <is>
          <t>2025-10-30</t>
        </is>
      </c>
      <c r="B1493" t="inlineStr">
        <is>
          <t>e22</t>
        </is>
      </c>
      <c r="C1493" t="inlineStr">
        <is>
          <t>p1</t>
        </is>
      </c>
      <c r="D1493" t="inlineStr">
        <is>
          <t>p1o2</t>
        </is>
      </c>
      <c r="E1493" t="inlineStr">
        <is>
          <t>AA</t>
        </is>
      </c>
      <c r="F1493" t="inlineStr">
        <is>
          <t>late</t>
        </is>
      </c>
      <c r="G1493" t="inlineStr">
        <is>
          <t>2025-10-14</t>
        </is>
      </c>
      <c r="H1493" t="inlineStr">
        <is>
          <t>2025-10-24</t>
        </is>
      </c>
    </row>
    <row r="1494">
      <c r="A1494" t="inlineStr">
        <is>
          <t>2025-10-30</t>
        </is>
      </c>
      <c r="B1494" t="inlineStr">
        <is>
          <t>e22</t>
        </is>
      </c>
      <c r="C1494" t="inlineStr">
        <is>
          <t>p1</t>
        </is>
      </c>
      <c r="D1494" t="inlineStr">
        <is>
          <t>p1o2</t>
        </is>
      </c>
      <c r="E1494" t="inlineStr">
        <is>
          <t>AB</t>
        </is>
      </c>
      <c r="F1494" t="inlineStr">
        <is>
          <t>late</t>
        </is>
      </c>
      <c r="G1494" t="inlineStr">
        <is>
          <t>2025-10-14</t>
        </is>
      </c>
      <c r="H1494" t="inlineStr">
        <is>
          <t>2025-10-24</t>
        </is>
      </c>
    </row>
    <row r="1495">
      <c r="A1495" t="inlineStr">
        <is>
          <t>2025-10-31</t>
        </is>
      </c>
      <c r="B1495" t="inlineStr">
        <is>
          <t>e22</t>
        </is>
      </c>
      <c r="C1495" t="inlineStr">
        <is>
          <t>p1</t>
        </is>
      </c>
      <c r="D1495" t="inlineStr">
        <is>
          <t>p1o2</t>
        </is>
      </c>
      <c r="E1495" t="inlineStr">
        <is>
          <t>AA</t>
        </is>
      </c>
      <c r="F1495" t="inlineStr">
        <is>
          <t>late</t>
        </is>
      </c>
      <c r="G1495" t="inlineStr">
        <is>
          <t>2025-10-14</t>
        </is>
      </c>
      <c r="H1495" t="inlineStr">
        <is>
          <t>2025-10-24</t>
        </is>
      </c>
    </row>
    <row r="1496">
      <c r="A1496" t="inlineStr">
        <is>
          <t>2025-10-31</t>
        </is>
      </c>
      <c r="B1496" t="inlineStr">
        <is>
          <t>e22</t>
        </is>
      </c>
      <c r="C1496" t="inlineStr">
        <is>
          <t>p1</t>
        </is>
      </c>
      <c r="D1496" t="inlineStr">
        <is>
          <t>p1o2</t>
        </is>
      </c>
      <c r="E1496" t="inlineStr">
        <is>
          <t>AB</t>
        </is>
      </c>
      <c r="F1496" t="inlineStr">
        <is>
          <t>late</t>
        </is>
      </c>
      <c r="G1496" t="inlineStr">
        <is>
          <t>2025-10-14</t>
        </is>
      </c>
      <c r="H1496" t="inlineStr">
        <is>
          <t>2025-10-24</t>
        </is>
      </c>
    </row>
    <row r="1497">
      <c r="A1497" t="inlineStr">
        <is>
          <t>2025-11-04</t>
        </is>
      </c>
      <c r="B1497" t="inlineStr">
        <is>
          <t>e22</t>
        </is>
      </c>
      <c r="C1497" t="inlineStr">
        <is>
          <t>p2</t>
        </is>
      </c>
      <c r="D1497" t="inlineStr">
        <is>
          <t>p2o2</t>
        </is>
      </c>
      <c r="E1497" t="inlineStr">
        <is>
          <t>AA</t>
        </is>
      </c>
      <c r="F1497" t="inlineStr">
        <is>
          <t>late</t>
        </is>
      </c>
      <c r="G1497" t="inlineStr">
        <is>
          <t>2025-10-14</t>
        </is>
      </c>
      <c r="H1497" t="inlineStr">
        <is>
          <t>2025-11-03</t>
        </is>
      </c>
    </row>
    <row r="1498">
      <c r="A1498" t="inlineStr">
        <is>
          <t>2025-11-04</t>
        </is>
      </c>
      <c r="B1498" t="inlineStr">
        <is>
          <t>e22</t>
        </is>
      </c>
      <c r="C1498" t="inlineStr">
        <is>
          <t>p2</t>
        </is>
      </c>
      <c r="D1498" t="inlineStr">
        <is>
          <t>p2o2</t>
        </is>
      </c>
      <c r="E1498" t="inlineStr">
        <is>
          <t>AB</t>
        </is>
      </c>
      <c r="F1498" t="inlineStr">
        <is>
          <t>late</t>
        </is>
      </c>
      <c r="G1498" t="inlineStr">
        <is>
          <t>2025-10-14</t>
        </is>
      </c>
      <c r="H1498" t="inlineStr">
        <is>
          <t>2025-11-03</t>
        </is>
      </c>
    </row>
    <row r="1499">
      <c r="A1499" t="inlineStr">
        <is>
          <t>2025-11-04</t>
        </is>
      </c>
      <c r="B1499" t="inlineStr">
        <is>
          <t>e22</t>
        </is>
      </c>
      <c r="C1499" t="inlineStr">
        <is>
          <t>p2</t>
        </is>
      </c>
      <c r="D1499" t="inlineStr">
        <is>
          <t>p2o2</t>
        </is>
      </c>
      <c r="E1499" t="inlineStr">
        <is>
          <t>AC</t>
        </is>
      </c>
      <c r="F1499" t="inlineStr">
        <is>
          <t>late</t>
        </is>
      </c>
      <c r="G1499" t="inlineStr">
        <is>
          <t>2025-10-14</t>
        </is>
      </c>
      <c r="H1499" t="inlineStr">
        <is>
          <t>2025-11-03</t>
        </is>
      </c>
    </row>
    <row r="1500">
      <c r="A1500" t="inlineStr">
        <is>
          <t>2025-11-04</t>
        </is>
      </c>
      <c r="B1500" t="inlineStr">
        <is>
          <t>e22</t>
        </is>
      </c>
      <c r="C1500" t="inlineStr">
        <is>
          <t>p2</t>
        </is>
      </c>
      <c r="D1500" t="inlineStr">
        <is>
          <t>p2o2</t>
        </is>
      </c>
      <c r="E1500" t="inlineStr">
        <is>
          <t>AD</t>
        </is>
      </c>
      <c r="F1500" t="inlineStr">
        <is>
          <t>late</t>
        </is>
      </c>
      <c r="G1500" t="inlineStr">
        <is>
          <t>2025-10-14</t>
        </is>
      </c>
      <c r="H1500" t="inlineStr">
        <is>
          <t>2025-11-03</t>
        </is>
      </c>
    </row>
    <row r="1501">
      <c r="A1501" t="inlineStr">
        <is>
          <t>2025-11-14</t>
        </is>
      </c>
      <c r="B1501" t="inlineStr">
        <is>
          <t>e22</t>
        </is>
      </c>
      <c r="C1501" t="inlineStr">
        <is>
          <t>p3</t>
        </is>
      </c>
      <c r="D1501" t="inlineStr">
        <is>
          <t>p3o1</t>
        </is>
      </c>
      <c r="E1501" t="inlineStr">
        <is>
          <t>AA</t>
        </is>
      </c>
      <c r="F1501" t="inlineStr">
        <is>
          <t>late</t>
        </is>
      </c>
      <c r="G1501" t="inlineStr">
        <is>
          <t>2025-10-14</t>
        </is>
      </c>
      <c r="H1501" t="inlineStr">
        <is>
          <t>2025-11-13</t>
        </is>
      </c>
    </row>
    <row r="1502">
      <c r="A1502" t="inlineStr">
        <is>
          <t>2025-11-14</t>
        </is>
      </c>
      <c r="B1502" t="inlineStr">
        <is>
          <t>e22</t>
        </is>
      </c>
      <c r="C1502" t="inlineStr">
        <is>
          <t>p3</t>
        </is>
      </c>
      <c r="D1502" t="inlineStr">
        <is>
          <t>p3o1</t>
        </is>
      </c>
      <c r="E1502" t="inlineStr">
        <is>
          <t>AB</t>
        </is>
      </c>
      <c r="F1502" t="inlineStr">
        <is>
          <t>late</t>
        </is>
      </c>
      <c r="G1502" t="inlineStr">
        <is>
          <t>2025-10-14</t>
        </is>
      </c>
      <c r="H1502" t="inlineStr">
        <is>
          <t>2025-11-13</t>
        </is>
      </c>
    </row>
    <row r="1503">
      <c r="A1503" t="inlineStr">
        <is>
          <t>2025-11-15</t>
        </is>
      </c>
      <c r="B1503" t="inlineStr">
        <is>
          <t>e22</t>
        </is>
      </c>
      <c r="C1503" t="inlineStr">
        <is>
          <t>p3</t>
        </is>
      </c>
      <c r="D1503" t="inlineStr">
        <is>
          <t>p3o1</t>
        </is>
      </c>
      <c r="E1503" t="inlineStr">
        <is>
          <t>AA</t>
        </is>
      </c>
      <c r="F1503" t="inlineStr">
        <is>
          <t>late</t>
        </is>
      </c>
      <c r="G1503" t="inlineStr">
        <is>
          <t>2025-10-14</t>
        </is>
      </c>
      <c r="H1503" t="inlineStr">
        <is>
          <t>2025-11-13</t>
        </is>
      </c>
    </row>
    <row r="1504">
      <c r="A1504" t="inlineStr">
        <is>
          <t>2025-11-15</t>
        </is>
      </c>
      <c r="B1504" t="inlineStr">
        <is>
          <t>e22</t>
        </is>
      </c>
      <c r="C1504" t="inlineStr">
        <is>
          <t>p3</t>
        </is>
      </c>
      <c r="D1504" t="inlineStr">
        <is>
          <t>p3o1</t>
        </is>
      </c>
      <c r="E1504" t="inlineStr">
        <is>
          <t>AB</t>
        </is>
      </c>
      <c r="F1504" t="inlineStr">
        <is>
          <t>late</t>
        </is>
      </c>
      <c r="G1504" t="inlineStr">
        <is>
          <t>2025-10-14</t>
        </is>
      </c>
      <c r="H1504" t="inlineStr">
        <is>
          <t>2025-11-13</t>
        </is>
      </c>
    </row>
    <row r="1505">
      <c r="A1505" t="inlineStr">
        <is>
          <t>2025-11-15</t>
        </is>
      </c>
      <c r="B1505" t="inlineStr">
        <is>
          <t>e22</t>
        </is>
      </c>
      <c r="C1505" t="inlineStr">
        <is>
          <t>p3</t>
        </is>
      </c>
      <c r="D1505" t="inlineStr">
        <is>
          <t>p3o2</t>
        </is>
      </c>
      <c r="E1505" t="inlineStr">
        <is>
          <t>AA</t>
        </is>
      </c>
      <c r="F1505" t="inlineStr">
        <is>
          <t>late</t>
        </is>
      </c>
      <c r="G1505" t="inlineStr">
        <is>
          <t>2025-10-14</t>
        </is>
      </c>
      <c r="H1505" t="inlineStr">
        <is>
          <t>2025-11-13</t>
        </is>
      </c>
    </row>
    <row r="1506">
      <c r="A1506" t="inlineStr">
        <is>
          <t>2025-11-15</t>
        </is>
      </c>
      <c r="B1506" t="inlineStr">
        <is>
          <t>e22</t>
        </is>
      </c>
      <c r="C1506" t="inlineStr">
        <is>
          <t>p3</t>
        </is>
      </c>
      <c r="D1506" t="inlineStr">
        <is>
          <t>p3o2</t>
        </is>
      </c>
      <c r="E1506" t="inlineStr">
        <is>
          <t>AB</t>
        </is>
      </c>
      <c r="F1506" t="inlineStr">
        <is>
          <t>late</t>
        </is>
      </c>
      <c r="G1506" t="inlineStr">
        <is>
          <t>2025-10-14</t>
        </is>
      </c>
      <c r="H1506" t="inlineStr">
        <is>
          <t>2025-11-13</t>
        </is>
      </c>
    </row>
    <row r="1507">
      <c r="A1507" t="inlineStr">
        <is>
          <t>2025-11-16</t>
        </is>
      </c>
      <c r="B1507" t="inlineStr">
        <is>
          <t>e22</t>
        </is>
      </c>
      <c r="C1507" t="inlineStr">
        <is>
          <t>p3</t>
        </is>
      </c>
      <c r="D1507" t="inlineStr">
        <is>
          <t>p3o1</t>
        </is>
      </c>
      <c r="E1507" t="inlineStr">
        <is>
          <t>AA</t>
        </is>
      </c>
      <c r="F1507" t="inlineStr">
        <is>
          <t>late</t>
        </is>
      </c>
      <c r="G1507" t="inlineStr">
        <is>
          <t>2025-10-14</t>
        </is>
      </c>
      <c r="H1507" t="inlineStr">
        <is>
          <t>2025-11-13</t>
        </is>
      </c>
    </row>
    <row r="1508">
      <c r="A1508" t="inlineStr">
        <is>
          <t>2025-11-16</t>
        </is>
      </c>
      <c r="B1508" t="inlineStr">
        <is>
          <t>e22</t>
        </is>
      </c>
      <c r="C1508" t="inlineStr">
        <is>
          <t>p3</t>
        </is>
      </c>
      <c r="D1508" t="inlineStr">
        <is>
          <t>p3o1</t>
        </is>
      </c>
      <c r="E1508" t="inlineStr">
        <is>
          <t>AB</t>
        </is>
      </c>
      <c r="F1508" t="inlineStr">
        <is>
          <t>late</t>
        </is>
      </c>
      <c r="G1508" t="inlineStr">
        <is>
          <t>2025-10-14</t>
        </is>
      </c>
      <c r="H1508" t="inlineStr">
        <is>
          <t>2025-11-13</t>
        </is>
      </c>
    </row>
    <row r="1509">
      <c r="A1509" t="inlineStr">
        <is>
          <t>2025-11-16</t>
        </is>
      </c>
      <c r="B1509" t="inlineStr">
        <is>
          <t>e22</t>
        </is>
      </c>
      <c r="C1509" t="inlineStr">
        <is>
          <t>p3</t>
        </is>
      </c>
      <c r="D1509" t="inlineStr">
        <is>
          <t>p3o2</t>
        </is>
      </c>
      <c r="E1509" t="inlineStr">
        <is>
          <t>AA</t>
        </is>
      </c>
      <c r="F1509" t="inlineStr">
        <is>
          <t>late</t>
        </is>
      </c>
      <c r="G1509" t="inlineStr">
        <is>
          <t>2025-10-14</t>
        </is>
      </c>
      <c r="H1509" t="inlineStr">
        <is>
          <t>2025-11-13</t>
        </is>
      </c>
    </row>
    <row r="1510">
      <c r="A1510" t="inlineStr">
        <is>
          <t>2025-11-16</t>
        </is>
      </c>
      <c r="B1510" t="inlineStr">
        <is>
          <t>e22</t>
        </is>
      </c>
      <c r="C1510" t="inlineStr">
        <is>
          <t>p3</t>
        </is>
      </c>
      <c r="D1510" t="inlineStr">
        <is>
          <t>p3o2</t>
        </is>
      </c>
      <c r="E1510" t="inlineStr">
        <is>
          <t>AB</t>
        </is>
      </c>
      <c r="F1510" t="inlineStr">
        <is>
          <t>late</t>
        </is>
      </c>
      <c r="G1510" t="inlineStr">
        <is>
          <t>2025-10-14</t>
        </is>
      </c>
      <c r="H1510" t="inlineStr">
        <is>
          <t>2025-11-13</t>
        </is>
      </c>
    </row>
    <row r="1511">
      <c r="A1511" t="inlineStr">
        <is>
          <t>2025-11-17</t>
        </is>
      </c>
      <c r="B1511" t="inlineStr">
        <is>
          <t>e22</t>
        </is>
      </c>
      <c r="C1511" t="inlineStr">
        <is>
          <t>p3</t>
        </is>
      </c>
      <c r="D1511" t="inlineStr">
        <is>
          <t>p3o1</t>
        </is>
      </c>
      <c r="E1511" t="inlineStr">
        <is>
          <t>AA</t>
        </is>
      </c>
      <c r="F1511" t="inlineStr">
        <is>
          <t>late</t>
        </is>
      </c>
      <c r="G1511" t="inlineStr">
        <is>
          <t>2025-10-14</t>
        </is>
      </c>
      <c r="H1511" t="inlineStr">
        <is>
          <t>2025-11-13</t>
        </is>
      </c>
    </row>
    <row r="1512">
      <c r="A1512" t="inlineStr">
        <is>
          <t>2025-11-17</t>
        </is>
      </c>
      <c r="B1512" t="inlineStr">
        <is>
          <t>e22</t>
        </is>
      </c>
      <c r="C1512" t="inlineStr">
        <is>
          <t>p3</t>
        </is>
      </c>
      <c r="D1512" t="inlineStr">
        <is>
          <t>p3o1</t>
        </is>
      </c>
      <c r="E1512" t="inlineStr">
        <is>
          <t>AB</t>
        </is>
      </c>
      <c r="F1512" t="inlineStr">
        <is>
          <t>late</t>
        </is>
      </c>
      <c r="G1512" t="inlineStr">
        <is>
          <t>2025-10-14</t>
        </is>
      </c>
      <c r="H1512" t="inlineStr">
        <is>
          <t>2025-11-13</t>
        </is>
      </c>
    </row>
    <row r="1513">
      <c r="A1513" t="inlineStr">
        <is>
          <t>2025-11-17</t>
        </is>
      </c>
      <c r="B1513" t="inlineStr">
        <is>
          <t>e22</t>
        </is>
      </c>
      <c r="C1513" t="inlineStr">
        <is>
          <t>p3</t>
        </is>
      </c>
      <c r="D1513" t="inlineStr">
        <is>
          <t>p3o2</t>
        </is>
      </c>
      <c r="E1513" t="inlineStr">
        <is>
          <t>AA</t>
        </is>
      </c>
      <c r="F1513" t="inlineStr">
        <is>
          <t>late</t>
        </is>
      </c>
      <c r="G1513" t="inlineStr">
        <is>
          <t>2025-10-14</t>
        </is>
      </c>
      <c r="H1513" t="inlineStr">
        <is>
          <t>2025-11-13</t>
        </is>
      </c>
    </row>
    <row r="1514">
      <c r="A1514" t="inlineStr">
        <is>
          <t>2025-11-17</t>
        </is>
      </c>
      <c r="B1514" t="inlineStr">
        <is>
          <t>e22</t>
        </is>
      </c>
      <c r="C1514" t="inlineStr">
        <is>
          <t>p3</t>
        </is>
      </c>
      <c r="D1514" t="inlineStr">
        <is>
          <t>p3o2</t>
        </is>
      </c>
      <c r="E1514" t="inlineStr">
        <is>
          <t>AB</t>
        </is>
      </c>
      <c r="F1514" t="inlineStr">
        <is>
          <t>late</t>
        </is>
      </c>
      <c r="G1514" t="inlineStr">
        <is>
          <t>2025-10-14</t>
        </is>
      </c>
      <c r="H1514" t="inlineStr">
        <is>
          <t>2025-11-13</t>
        </is>
      </c>
    </row>
    <row r="1515">
      <c r="A1515" t="inlineStr">
        <is>
          <t>2025-11-18</t>
        </is>
      </c>
      <c r="B1515" t="inlineStr">
        <is>
          <t>e22</t>
        </is>
      </c>
      <c r="C1515" t="inlineStr">
        <is>
          <t>p3</t>
        </is>
      </c>
      <c r="D1515" t="inlineStr">
        <is>
          <t>p3o1</t>
        </is>
      </c>
      <c r="E1515" t="inlineStr">
        <is>
          <t>AA</t>
        </is>
      </c>
      <c r="F1515" t="inlineStr">
        <is>
          <t>late</t>
        </is>
      </c>
      <c r="G1515" t="inlineStr">
        <is>
          <t>2025-10-14</t>
        </is>
      </c>
      <c r="H1515" t="inlineStr">
        <is>
          <t>2025-11-13</t>
        </is>
      </c>
    </row>
    <row r="1516">
      <c r="A1516" t="inlineStr">
        <is>
          <t>2025-11-18</t>
        </is>
      </c>
      <c r="B1516" t="inlineStr">
        <is>
          <t>e22</t>
        </is>
      </c>
      <c r="C1516" t="inlineStr">
        <is>
          <t>p3</t>
        </is>
      </c>
      <c r="D1516" t="inlineStr">
        <is>
          <t>p3o1</t>
        </is>
      </c>
      <c r="E1516" t="inlineStr">
        <is>
          <t>AB</t>
        </is>
      </c>
      <c r="F1516" t="inlineStr">
        <is>
          <t>late</t>
        </is>
      </c>
      <c r="G1516" t="inlineStr">
        <is>
          <t>2025-10-14</t>
        </is>
      </c>
      <c r="H1516" t="inlineStr">
        <is>
          <t>2025-11-13</t>
        </is>
      </c>
    </row>
    <row r="1517">
      <c r="A1517" t="inlineStr">
        <is>
          <t>2025-11-18</t>
        </is>
      </c>
      <c r="B1517" t="inlineStr">
        <is>
          <t>e22</t>
        </is>
      </c>
      <c r="C1517" t="inlineStr">
        <is>
          <t>p3</t>
        </is>
      </c>
      <c r="D1517" t="inlineStr">
        <is>
          <t>p3o2</t>
        </is>
      </c>
      <c r="E1517" t="inlineStr">
        <is>
          <t>AA</t>
        </is>
      </c>
      <c r="F1517" t="inlineStr">
        <is>
          <t>late</t>
        </is>
      </c>
      <c r="G1517" t="inlineStr">
        <is>
          <t>2025-10-14</t>
        </is>
      </c>
      <c r="H1517" t="inlineStr">
        <is>
          <t>2025-11-13</t>
        </is>
      </c>
    </row>
    <row r="1518">
      <c r="A1518" t="inlineStr">
        <is>
          <t>2025-11-18</t>
        </is>
      </c>
      <c r="B1518" t="inlineStr">
        <is>
          <t>e22</t>
        </is>
      </c>
      <c r="C1518" t="inlineStr">
        <is>
          <t>p3</t>
        </is>
      </c>
      <c r="D1518" t="inlineStr">
        <is>
          <t>p3o2</t>
        </is>
      </c>
      <c r="E1518" t="inlineStr">
        <is>
          <t>AB</t>
        </is>
      </c>
      <c r="F1518" t="inlineStr">
        <is>
          <t>late</t>
        </is>
      </c>
      <c r="G1518" t="inlineStr">
        <is>
          <t>2025-10-14</t>
        </is>
      </c>
      <c r="H1518" t="inlineStr">
        <is>
          <t>2025-11-13</t>
        </is>
      </c>
    </row>
    <row r="1519">
      <c r="A1519" t="inlineStr">
        <is>
          <t>2025-11-19</t>
        </is>
      </c>
      <c r="B1519" t="inlineStr">
        <is>
          <t>e22</t>
        </is>
      </c>
      <c r="C1519" t="inlineStr">
        <is>
          <t>p3</t>
        </is>
      </c>
      <c r="D1519" t="inlineStr">
        <is>
          <t>p3o2</t>
        </is>
      </c>
      <c r="E1519" t="inlineStr">
        <is>
          <t>AA</t>
        </is>
      </c>
      <c r="F1519" t="inlineStr">
        <is>
          <t>late</t>
        </is>
      </c>
      <c r="G1519" t="inlineStr">
        <is>
          <t>2025-10-14</t>
        </is>
      </c>
      <c r="H1519" t="inlineStr">
        <is>
          <t>2025-11-13</t>
        </is>
      </c>
    </row>
    <row r="1520">
      <c r="A1520" t="inlineStr">
        <is>
          <t>2025-11-19</t>
        </is>
      </c>
      <c r="B1520" t="inlineStr">
        <is>
          <t>e22</t>
        </is>
      </c>
      <c r="C1520" t="inlineStr">
        <is>
          <t>p3</t>
        </is>
      </c>
      <c r="D1520" t="inlineStr">
        <is>
          <t>p3o2</t>
        </is>
      </c>
      <c r="E1520" t="inlineStr">
        <is>
          <t>AB</t>
        </is>
      </c>
      <c r="F1520" t="inlineStr">
        <is>
          <t>late</t>
        </is>
      </c>
      <c r="G1520" t="inlineStr">
        <is>
          <t>2025-10-14</t>
        </is>
      </c>
      <c r="H1520" t="inlineStr">
        <is>
          <t>2025-11-13</t>
        </is>
      </c>
    </row>
    <row r="1521">
      <c r="A1521" t="inlineStr">
        <is>
          <t>2025-11-20</t>
        </is>
      </c>
      <c r="B1521" t="inlineStr">
        <is>
          <t>e22</t>
        </is>
      </c>
      <c r="C1521" t="inlineStr">
        <is>
          <t>p3</t>
        </is>
      </c>
      <c r="D1521" t="inlineStr">
        <is>
          <t>p3o2</t>
        </is>
      </c>
      <c r="E1521" t="inlineStr">
        <is>
          <t>AA</t>
        </is>
      </c>
      <c r="F1521" t="inlineStr">
        <is>
          <t>late</t>
        </is>
      </c>
      <c r="G1521" t="inlineStr">
        <is>
          <t>2025-10-14</t>
        </is>
      </c>
      <c r="H1521" t="inlineStr">
        <is>
          <t>2025-11-13</t>
        </is>
      </c>
    </row>
    <row r="1522">
      <c r="A1522" t="inlineStr">
        <is>
          <t>2025-11-20</t>
        </is>
      </c>
      <c r="B1522" t="inlineStr">
        <is>
          <t>e22</t>
        </is>
      </c>
      <c r="C1522" t="inlineStr">
        <is>
          <t>p3</t>
        </is>
      </c>
      <c r="D1522" t="inlineStr">
        <is>
          <t>p3o2</t>
        </is>
      </c>
      <c r="E1522" t="inlineStr">
        <is>
          <t>AB</t>
        </is>
      </c>
      <c r="F1522" t="inlineStr">
        <is>
          <t>late</t>
        </is>
      </c>
      <c r="G1522" t="inlineStr">
        <is>
          <t>2025-10-14</t>
        </is>
      </c>
      <c r="H1522" t="inlineStr">
        <is>
          <t>2025-11-13</t>
        </is>
      </c>
    </row>
    <row r="1523">
      <c r="A1523" t="inlineStr">
        <is>
          <t>2025-11-21</t>
        </is>
      </c>
      <c r="B1523" t="inlineStr">
        <is>
          <t>e22</t>
        </is>
      </c>
      <c r="C1523" t="inlineStr">
        <is>
          <t>p3</t>
        </is>
      </c>
      <c r="D1523" t="inlineStr">
        <is>
          <t>p3o2</t>
        </is>
      </c>
      <c r="E1523" t="inlineStr">
        <is>
          <t>AA</t>
        </is>
      </c>
      <c r="F1523" t="inlineStr">
        <is>
          <t>late</t>
        </is>
      </c>
      <c r="G1523" t="inlineStr">
        <is>
          <t>2025-10-14</t>
        </is>
      </c>
      <c r="H1523" t="inlineStr">
        <is>
          <t>2025-11-13</t>
        </is>
      </c>
    </row>
    <row r="1524">
      <c r="A1524" t="inlineStr">
        <is>
          <t>2025-11-21</t>
        </is>
      </c>
      <c r="B1524" t="inlineStr">
        <is>
          <t>e22</t>
        </is>
      </c>
      <c r="C1524" t="inlineStr">
        <is>
          <t>p3</t>
        </is>
      </c>
      <c r="D1524" t="inlineStr">
        <is>
          <t>p3o2</t>
        </is>
      </c>
      <c r="E1524" t="inlineStr">
        <is>
          <t>AB</t>
        </is>
      </c>
      <c r="F1524" t="inlineStr">
        <is>
          <t>late</t>
        </is>
      </c>
      <c r="G1524" t="inlineStr">
        <is>
          <t>2025-10-14</t>
        </is>
      </c>
      <c r="H1524" t="inlineStr">
        <is>
          <t>2025-11-13</t>
        </is>
      </c>
    </row>
    <row r="1525">
      <c r="A1525" t="inlineStr">
        <is>
          <t>2025-11-24</t>
        </is>
      </c>
      <c r="B1525" t="inlineStr">
        <is>
          <t>e22</t>
        </is>
      </c>
      <c r="C1525" t="inlineStr">
        <is>
          <t>p4</t>
        </is>
      </c>
      <c r="D1525" t="inlineStr">
        <is>
          <t>p4o2</t>
        </is>
      </c>
      <c r="E1525" t="inlineStr">
        <is>
          <t>AA</t>
        </is>
      </c>
      <c r="F1525" t="inlineStr">
        <is>
          <t>late</t>
        </is>
      </c>
      <c r="G1525" t="inlineStr">
        <is>
          <t>2025-10-14</t>
        </is>
      </c>
      <c r="H1525" t="inlineStr">
        <is>
          <t>2025-11-23</t>
        </is>
      </c>
    </row>
    <row r="1526">
      <c r="A1526" t="inlineStr">
        <is>
          <t>2025-11-24</t>
        </is>
      </c>
      <c r="B1526" t="inlineStr">
        <is>
          <t>e22</t>
        </is>
      </c>
      <c r="C1526" t="inlineStr">
        <is>
          <t>p4</t>
        </is>
      </c>
      <c r="D1526" t="inlineStr">
        <is>
          <t>p4o2</t>
        </is>
      </c>
      <c r="E1526" t="inlineStr">
        <is>
          <t>AB</t>
        </is>
      </c>
      <c r="F1526" t="inlineStr">
        <is>
          <t>late</t>
        </is>
      </c>
      <c r="G1526" t="inlineStr">
        <is>
          <t>2025-10-14</t>
        </is>
      </c>
      <c r="H1526" t="inlineStr">
        <is>
          <t>2025-11-23</t>
        </is>
      </c>
    </row>
    <row r="1527">
      <c r="A1527" t="inlineStr">
        <is>
          <t>2025-11-25</t>
        </is>
      </c>
      <c r="B1527" t="inlineStr">
        <is>
          <t>e22</t>
        </is>
      </c>
      <c r="C1527" t="inlineStr">
        <is>
          <t>p4</t>
        </is>
      </c>
      <c r="D1527" t="inlineStr">
        <is>
          <t>p4o2</t>
        </is>
      </c>
      <c r="E1527" t="inlineStr">
        <is>
          <t>AA</t>
        </is>
      </c>
      <c r="F1527" t="inlineStr">
        <is>
          <t>late</t>
        </is>
      </c>
      <c r="G1527" t="inlineStr">
        <is>
          <t>2025-10-14</t>
        </is>
      </c>
      <c r="H1527" t="inlineStr">
        <is>
          <t>2025-11-23</t>
        </is>
      </c>
    </row>
    <row r="1528">
      <c r="A1528" t="inlineStr">
        <is>
          <t>2025-11-25</t>
        </is>
      </c>
      <c r="B1528" t="inlineStr">
        <is>
          <t>e22</t>
        </is>
      </c>
      <c r="C1528" t="inlineStr">
        <is>
          <t>p4</t>
        </is>
      </c>
      <c r="D1528" t="inlineStr">
        <is>
          <t>p4o2</t>
        </is>
      </c>
      <c r="E1528" t="inlineStr">
        <is>
          <t>AB</t>
        </is>
      </c>
      <c r="F1528" t="inlineStr">
        <is>
          <t>late</t>
        </is>
      </c>
      <c r="G1528" t="inlineStr">
        <is>
          <t>2025-10-14</t>
        </is>
      </c>
      <c r="H1528" t="inlineStr">
        <is>
          <t>2025-11-23</t>
        </is>
      </c>
    </row>
    <row r="1529">
      <c r="A1529" t="inlineStr">
        <is>
          <t>2025-11-26</t>
        </is>
      </c>
      <c r="B1529" t="inlineStr">
        <is>
          <t>e22</t>
        </is>
      </c>
      <c r="C1529" t="inlineStr">
        <is>
          <t>p4</t>
        </is>
      </c>
      <c r="D1529" t="inlineStr">
        <is>
          <t>p4o2</t>
        </is>
      </c>
      <c r="E1529" t="inlineStr">
        <is>
          <t>AA</t>
        </is>
      </c>
      <c r="F1529" t="inlineStr">
        <is>
          <t>late</t>
        </is>
      </c>
      <c r="G1529" t="inlineStr">
        <is>
          <t>2025-10-14</t>
        </is>
      </c>
      <c r="H1529" t="inlineStr">
        <is>
          <t>2025-11-23</t>
        </is>
      </c>
    </row>
    <row r="1530">
      <c r="A1530" t="inlineStr">
        <is>
          <t>2025-11-26</t>
        </is>
      </c>
      <c r="B1530" t="inlineStr">
        <is>
          <t>e22</t>
        </is>
      </c>
      <c r="C1530" t="inlineStr">
        <is>
          <t>p4</t>
        </is>
      </c>
      <c r="D1530" t="inlineStr">
        <is>
          <t>p4o2</t>
        </is>
      </c>
      <c r="E1530" t="inlineStr">
        <is>
          <t>AB</t>
        </is>
      </c>
      <c r="F1530" t="inlineStr">
        <is>
          <t>late</t>
        </is>
      </c>
      <c r="G1530" t="inlineStr">
        <is>
          <t>2025-10-14</t>
        </is>
      </c>
      <c r="H1530" t="inlineStr">
        <is>
          <t>2025-11-23</t>
        </is>
      </c>
    </row>
    <row r="1531">
      <c r="A1531" t="inlineStr">
        <is>
          <t>2025-11-27</t>
        </is>
      </c>
      <c r="B1531" t="inlineStr">
        <is>
          <t>e22</t>
        </is>
      </c>
      <c r="C1531" t="inlineStr">
        <is>
          <t>p4</t>
        </is>
      </c>
      <c r="D1531" t="inlineStr">
        <is>
          <t>p4o2</t>
        </is>
      </c>
      <c r="E1531" t="inlineStr">
        <is>
          <t>AA</t>
        </is>
      </c>
      <c r="F1531" t="inlineStr">
        <is>
          <t>late</t>
        </is>
      </c>
      <c r="G1531" t="inlineStr">
        <is>
          <t>2025-10-14</t>
        </is>
      </c>
      <c r="H1531" t="inlineStr">
        <is>
          <t>2025-11-23</t>
        </is>
      </c>
    </row>
    <row r="1532">
      <c r="A1532" t="inlineStr">
        <is>
          <t>2025-11-27</t>
        </is>
      </c>
      <c r="B1532" t="inlineStr">
        <is>
          <t>e22</t>
        </is>
      </c>
      <c r="C1532" t="inlineStr">
        <is>
          <t>p4</t>
        </is>
      </c>
      <c r="D1532" t="inlineStr">
        <is>
          <t>p4o2</t>
        </is>
      </c>
      <c r="E1532" t="inlineStr">
        <is>
          <t>AB</t>
        </is>
      </c>
      <c r="F1532" t="inlineStr">
        <is>
          <t>late</t>
        </is>
      </c>
      <c r="G1532" t="inlineStr">
        <is>
          <t>2025-10-14</t>
        </is>
      </c>
      <c r="H1532" t="inlineStr">
        <is>
          <t>2025-11-23</t>
        </is>
      </c>
    </row>
    <row r="1533">
      <c r="A1533" t="inlineStr">
        <is>
          <t>2025-12-09</t>
        </is>
      </c>
      <c r="B1533" t="inlineStr">
        <is>
          <t>e22</t>
        </is>
      </c>
      <c r="C1533" t="inlineStr">
        <is>
          <t>p4</t>
        </is>
      </c>
      <c r="D1533" t="inlineStr">
        <is>
          <t>p4o3</t>
        </is>
      </c>
      <c r="E1533" t="inlineStr">
        <is>
          <t>AA</t>
        </is>
      </c>
      <c r="F1533" t="inlineStr">
        <is>
          <t>late</t>
        </is>
      </c>
      <c r="G1533" t="inlineStr">
        <is>
          <t>2025-10-14</t>
        </is>
      </c>
      <c r="H1533" t="inlineStr">
        <is>
          <t>2025-11-23</t>
        </is>
      </c>
    </row>
    <row r="1534">
      <c r="A1534" t="inlineStr">
        <is>
          <t>2025-12-09</t>
        </is>
      </c>
      <c r="B1534" t="inlineStr">
        <is>
          <t>e22</t>
        </is>
      </c>
      <c r="C1534" t="inlineStr">
        <is>
          <t>p4</t>
        </is>
      </c>
      <c r="D1534" t="inlineStr">
        <is>
          <t>p4o3</t>
        </is>
      </c>
      <c r="E1534" t="inlineStr">
        <is>
          <t>AB</t>
        </is>
      </c>
      <c r="F1534" t="inlineStr">
        <is>
          <t>late</t>
        </is>
      </c>
      <c r="G1534" t="inlineStr">
        <is>
          <t>2025-10-14</t>
        </is>
      </c>
      <c r="H1534" t="inlineStr">
        <is>
          <t>2025-11-23</t>
        </is>
      </c>
    </row>
    <row r="1535">
      <c r="A1535" t="inlineStr">
        <is>
          <t>2025-12-10</t>
        </is>
      </c>
      <c r="B1535" t="inlineStr">
        <is>
          <t>e22</t>
        </is>
      </c>
      <c r="C1535" t="inlineStr">
        <is>
          <t>p4</t>
        </is>
      </c>
      <c r="D1535" t="inlineStr">
        <is>
          <t>p4o1</t>
        </is>
      </c>
      <c r="E1535" t="inlineStr">
        <is>
          <t>AA</t>
        </is>
      </c>
      <c r="F1535" t="inlineStr">
        <is>
          <t>late</t>
        </is>
      </c>
      <c r="G1535" t="inlineStr">
        <is>
          <t>2025-10-14</t>
        </is>
      </c>
      <c r="H1535" t="inlineStr">
        <is>
          <t>2025-11-23</t>
        </is>
      </c>
    </row>
    <row r="1536">
      <c r="A1536" t="inlineStr">
        <is>
          <t>2025-12-10</t>
        </is>
      </c>
      <c r="B1536" t="inlineStr">
        <is>
          <t>e22</t>
        </is>
      </c>
      <c r="C1536" t="inlineStr">
        <is>
          <t>p4</t>
        </is>
      </c>
      <c r="D1536" t="inlineStr">
        <is>
          <t>p4o1</t>
        </is>
      </c>
      <c r="E1536" t="inlineStr">
        <is>
          <t>AB</t>
        </is>
      </c>
      <c r="F1536" t="inlineStr">
        <is>
          <t>late</t>
        </is>
      </c>
      <c r="G1536" t="inlineStr">
        <is>
          <t>2025-10-14</t>
        </is>
      </c>
      <c r="H1536" t="inlineStr">
        <is>
          <t>2025-11-23</t>
        </is>
      </c>
    </row>
    <row r="1537">
      <c r="A1537" t="inlineStr">
        <is>
          <t>2025-12-10</t>
        </is>
      </c>
      <c r="B1537" t="inlineStr">
        <is>
          <t>e22</t>
        </is>
      </c>
      <c r="C1537" t="inlineStr">
        <is>
          <t>p4</t>
        </is>
      </c>
      <c r="D1537" t="inlineStr">
        <is>
          <t>p4o1</t>
        </is>
      </c>
      <c r="E1537" t="inlineStr">
        <is>
          <t>AC</t>
        </is>
      </c>
      <c r="F1537" t="inlineStr">
        <is>
          <t>late</t>
        </is>
      </c>
      <c r="G1537" t="inlineStr">
        <is>
          <t>2025-10-14</t>
        </is>
      </c>
      <c r="H1537" t="inlineStr">
        <is>
          <t>2025-11-23</t>
        </is>
      </c>
    </row>
    <row r="1538">
      <c r="A1538" t="inlineStr">
        <is>
          <t>2025-12-10</t>
        </is>
      </c>
      <c r="B1538" t="inlineStr">
        <is>
          <t>e22</t>
        </is>
      </c>
      <c r="C1538" t="inlineStr">
        <is>
          <t>p4</t>
        </is>
      </c>
      <c r="D1538" t="inlineStr">
        <is>
          <t>p4o1</t>
        </is>
      </c>
      <c r="E1538" t="inlineStr">
        <is>
          <t>AD</t>
        </is>
      </c>
      <c r="F1538" t="inlineStr">
        <is>
          <t>late</t>
        </is>
      </c>
      <c r="G1538" t="inlineStr">
        <is>
          <t>2025-10-14</t>
        </is>
      </c>
      <c r="H1538" t="inlineStr">
        <is>
          <t>2025-11-23</t>
        </is>
      </c>
    </row>
    <row r="1539">
      <c r="A1539" t="inlineStr">
        <is>
          <t>2025-12-10</t>
        </is>
      </c>
      <c r="B1539" t="inlineStr">
        <is>
          <t>e22</t>
        </is>
      </c>
      <c r="C1539" t="inlineStr">
        <is>
          <t>p4</t>
        </is>
      </c>
      <c r="D1539" t="inlineStr">
        <is>
          <t>p4o1</t>
        </is>
      </c>
      <c r="E1539" t="inlineStr">
        <is>
          <t>AE</t>
        </is>
      </c>
      <c r="F1539" t="inlineStr">
        <is>
          <t>late</t>
        </is>
      </c>
      <c r="G1539" t="inlineStr">
        <is>
          <t>2025-10-14</t>
        </is>
      </c>
      <c r="H1539" t="inlineStr">
        <is>
          <t>2025-11-23</t>
        </is>
      </c>
    </row>
    <row r="1540">
      <c r="A1540" t="inlineStr">
        <is>
          <t>2025-12-10</t>
        </is>
      </c>
      <c r="B1540" t="inlineStr">
        <is>
          <t>e22</t>
        </is>
      </c>
      <c r="C1540" t="inlineStr">
        <is>
          <t>p4</t>
        </is>
      </c>
      <c r="D1540" t="inlineStr">
        <is>
          <t>p4o1</t>
        </is>
      </c>
      <c r="E1540" t="inlineStr">
        <is>
          <t>AF</t>
        </is>
      </c>
      <c r="F1540" t="inlineStr">
        <is>
          <t>late</t>
        </is>
      </c>
      <c r="G1540" t="inlineStr">
        <is>
          <t>2025-10-14</t>
        </is>
      </c>
      <c r="H1540" t="inlineStr">
        <is>
          <t>2025-11-23</t>
        </is>
      </c>
    </row>
    <row r="1541">
      <c r="A1541" t="inlineStr">
        <is>
          <t>2025-12-10</t>
        </is>
      </c>
      <c r="B1541" t="inlineStr">
        <is>
          <t>e22</t>
        </is>
      </c>
      <c r="C1541" t="inlineStr">
        <is>
          <t>p4</t>
        </is>
      </c>
      <c r="D1541" t="inlineStr">
        <is>
          <t>p4o3</t>
        </is>
      </c>
      <c r="E1541" t="inlineStr">
        <is>
          <t>AA</t>
        </is>
      </c>
      <c r="F1541" t="inlineStr">
        <is>
          <t>late</t>
        </is>
      </c>
      <c r="G1541" t="inlineStr">
        <is>
          <t>2025-10-14</t>
        </is>
      </c>
      <c r="H1541" t="inlineStr">
        <is>
          <t>2025-11-23</t>
        </is>
      </c>
    </row>
    <row r="1542">
      <c r="A1542" t="inlineStr">
        <is>
          <t>2025-12-10</t>
        </is>
      </c>
      <c r="B1542" t="inlineStr">
        <is>
          <t>e22</t>
        </is>
      </c>
      <c r="C1542" t="inlineStr">
        <is>
          <t>p4</t>
        </is>
      </c>
      <c r="D1542" t="inlineStr">
        <is>
          <t>p4o3</t>
        </is>
      </c>
      <c r="E1542" t="inlineStr">
        <is>
          <t>AB</t>
        </is>
      </c>
      <c r="F1542" t="inlineStr">
        <is>
          <t>late</t>
        </is>
      </c>
      <c r="G1542" t="inlineStr">
        <is>
          <t>2025-10-14</t>
        </is>
      </c>
      <c r="H1542" t="inlineStr">
        <is>
          <t>2025-11-23</t>
        </is>
      </c>
    </row>
    <row r="1543">
      <c r="A1543" t="inlineStr">
        <is>
          <t>2025-09-11</t>
        </is>
      </c>
      <c r="B1543" t="inlineStr">
        <is>
          <t>e23</t>
        </is>
      </c>
      <c r="C1543" t="inlineStr">
        <is>
          <t>p1</t>
        </is>
      </c>
      <c r="D1543" t="inlineStr">
        <is>
          <t>p1o1</t>
        </is>
      </c>
      <c r="E1543" t="inlineStr">
        <is>
          <t>AA</t>
        </is>
      </c>
      <c r="F1543" t="inlineStr">
        <is>
          <t>early</t>
        </is>
      </c>
      <c r="G1543" t="inlineStr">
        <is>
          <t>2025-10-17</t>
        </is>
      </c>
      <c r="H1543" t="inlineStr">
        <is>
          <t>2025-10-27</t>
        </is>
      </c>
    </row>
    <row r="1544">
      <c r="A1544" t="inlineStr">
        <is>
          <t>2025-09-11</t>
        </is>
      </c>
      <c r="B1544" t="inlineStr">
        <is>
          <t>e23</t>
        </is>
      </c>
      <c r="C1544" t="inlineStr">
        <is>
          <t>p1</t>
        </is>
      </c>
      <c r="D1544" t="inlineStr">
        <is>
          <t>p1o1</t>
        </is>
      </c>
      <c r="E1544" t="inlineStr">
        <is>
          <t>AB</t>
        </is>
      </c>
      <c r="F1544" t="inlineStr">
        <is>
          <t>early</t>
        </is>
      </c>
      <c r="G1544" t="inlineStr">
        <is>
          <t>2025-10-17</t>
        </is>
      </c>
      <c r="H1544" t="inlineStr">
        <is>
          <t>2025-10-27</t>
        </is>
      </c>
    </row>
    <row r="1545">
      <c r="A1545" t="inlineStr">
        <is>
          <t>2025-09-11</t>
        </is>
      </c>
      <c r="B1545" t="inlineStr">
        <is>
          <t>e23</t>
        </is>
      </c>
      <c r="C1545" t="inlineStr">
        <is>
          <t>p1</t>
        </is>
      </c>
      <c r="D1545" t="inlineStr">
        <is>
          <t>p1o1</t>
        </is>
      </c>
      <c r="E1545" t="inlineStr">
        <is>
          <t>AC</t>
        </is>
      </c>
      <c r="F1545" t="inlineStr">
        <is>
          <t>early</t>
        </is>
      </c>
      <c r="G1545" t="inlineStr">
        <is>
          <t>2025-10-17</t>
        </is>
      </c>
      <c r="H1545" t="inlineStr">
        <is>
          <t>2025-10-27</t>
        </is>
      </c>
    </row>
    <row r="1546">
      <c r="A1546" t="inlineStr">
        <is>
          <t>2025-09-12</t>
        </is>
      </c>
      <c r="B1546" t="inlineStr">
        <is>
          <t>e23</t>
        </is>
      </c>
      <c r="C1546" t="inlineStr">
        <is>
          <t>p1</t>
        </is>
      </c>
      <c r="D1546" t="inlineStr">
        <is>
          <t>p1o1</t>
        </is>
      </c>
      <c r="E1546" t="inlineStr">
        <is>
          <t>AA</t>
        </is>
      </c>
      <c r="F1546" t="inlineStr">
        <is>
          <t>early</t>
        </is>
      </c>
      <c r="G1546" t="inlineStr">
        <is>
          <t>2025-10-17</t>
        </is>
      </c>
      <c r="H1546" t="inlineStr">
        <is>
          <t>2025-10-27</t>
        </is>
      </c>
    </row>
    <row r="1547">
      <c r="A1547" t="inlineStr">
        <is>
          <t>2025-09-12</t>
        </is>
      </c>
      <c r="B1547" t="inlineStr">
        <is>
          <t>e23</t>
        </is>
      </c>
      <c r="C1547" t="inlineStr">
        <is>
          <t>p1</t>
        </is>
      </c>
      <c r="D1547" t="inlineStr">
        <is>
          <t>p1o1</t>
        </is>
      </c>
      <c r="E1547" t="inlineStr">
        <is>
          <t>AB</t>
        </is>
      </c>
      <c r="F1547" t="inlineStr">
        <is>
          <t>early</t>
        </is>
      </c>
      <c r="G1547" t="inlineStr">
        <is>
          <t>2025-10-17</t>
        </is>
      </c>
      <c r="H1547" t="inlineStr">
        <is>
          <t>2025-10-27</t>
        </is>
      </c>
    </row>
    <row r="1548">
      <c r="A1548" t="inlineStr">
        <is>
          <t>2025-09-12</t>
        </is>
      </c>
      <c r="B1548" t="inlineStr">
        <is>
          <t>e23</t>
        </is>
      </c>
      <c r="C1548" t="inlineStr">
        <is>
          <t>p1</t>
        </is>
      </c>
      <c r="D1548" t="inlineStr">
        <is>
          <t>p1o1</t>
        </is>
      </c>
      <c r="E1548" t="inlineStr">
        <is>
          <t>AC</t>
        </is>
      </c>
      <c r="F1548" t="inlineStr">
        <is>
          <t>early</t>
        </is>
      </c>
      <c r="G1548" t="inlineStr">
        <is>
          <t>2025-10-17</t>
        </is>
      </c>
      <c r="H1548" t="inlineStr">
        <is>
          <t>2025-10-27</t>
        </is>
      </c>
    </row>
    <row r="1549">
      <c r="A1549" t="inlineStr">
        <is>
          <t>2025-09-13</t>
        </is>
      </c>
      <c r="B1549" t="inlineStr">
        <is>
          <t>e23</t>
        </is>
      </c>
      <c r="C1549" t="inlineStr">
        <is>
          <t>p1</t>
        </is>
      </c>
      <c r="D1549" t="inlineStr">
        <is>
          <t>p1o1</t>
        </is>
      </c>
      <c r="E1549" t="inlineStr">
        <is>
          <t>AA</t>
        </is>
      </c>
      <c r="F1549" t="inlineStr">
        <is>
          <t>early</t>
        </is>
      </c>
      <c r="G1549" t="inlineStr">
        <is>
          <t>2025-10-17</t>
        </is>
      </c>
      <c r="H1549" t="inlineStr">
        <is>
          <t>2025-10-27</t>
        </is>
      </c>
    </row>
    <row r="1550">
      <c r="A1550" t="inlineStr">
        <is>
          <t>2025-09-13</t>
        </is>
      </c>
      <c r="B1550" t="inlineStr">
        <is>
          <t>e23</t>
        </is>
      </c>
      <c r="C1550" t="inlineStr">
        <is>
          <t>p1</t>
        </is>
      </c>
      <c r="D1550" t="inlineStr">
        <is>
          <t>p1o1</t>
        </is>
      </c>
      <c r="E1550" t="inlineStr">
        <is>
          <t>AB</t>
        </is>
      </c>
      <c r="F1550" t="inlineStr">
        <is>
          <t>early</t>
        </is>
      </c>
      <c r="G1550" t="inlineStr">
        <is>
          <t>2025-10-17</t>
        </is>
      </c>
      <c r="H1550" t="inlineStr">
        <is>
          <t>2025-10-27</t>
        </is>
      </c>
    </row>
    <row r="1551">
      <c r="A1551" t="inlineStr">
        <is>
          <t>2025-09-13</t>
        </is>
      </c>
      <c r="B1551" t="inlineStr">
        <is>
          <t>e23</t>
        </is>
      </c>
      <c r="C1551" t="inlineStr">
        <is>
          <t>p1</t>
        </is>
      </c>
      <c r="D1551" t="inlineStr">
        <is>
          <t>p1o1</t>
        </is>
      </c>
      <c r="E1551" t="inlineStr">
        <is>
          <t>AC</t>
        </is>
      </c>
      <c r="F1551" t="inlineStr">
        <is>
          <t>early</t>
        </is>
      </c>
      <c r="G1551" t="inlineStr">
        <is>
          <t>2025-10-17</t>
        </is>
      </c>
      <c r="H1551" t="inlineStr">
        <is>
          <t>2025-10-27</t>
        </is>
      </c>
    </row>
    <row r="1552">
      <c r="A1552" t="inlineStr">
        <is>
          <t>2025-09-14</t>
        </is>
      </c>
      <c r="B1552" t="inlineStr">
        <is>
          <t>e23</t>
        </is>
      </c>
      <c r="C1552" t="inlineStr">
        <is>
          <t>p1</t>
        </is>
      </c>
      <c r="D1552" t="inlineStr">
        <is>
          <t>p1o1</t>
        </is>
      </c>
      <c r="E1552" t="inlineStr">
        <is>
          <t>AA</t>
        </is>
      </c>
      <c r="F1552" t="inlineStr">
        <is>
          <t>early</t>
        </is>
      </c>
      <c r="G1552" t="inlineStr">
        <is>
          <t>2025-10-17</t>
        </is>
      </c>
      <c r="H1552" t="inlineStr">
        <is>
          <t>2025-10-27</t>
        </is>
      </c>
    </row>
    <row r="1553">
      <c r="A1553" t="inlineStr">
        <is>
          <t>2025-09-14</t>
        </is>
      </c>
      <c r="B1553" t="inlineStr">
        <is>
          <t>e23</t>
        </is>
      </c>
      <c r="C1553" t="inlineStr">
        <is>
          <t>p1</t>
        </is>
      </c>
      <c r="D1553" t="inlineStr">
        <is>
          <t>p1o1</t>
        </is>
      </c>
      <c r="E1553" t="inlineStr">
        <is>
          <t>AB</t>
        </is>
      </c>
      <c r="F1553" t="inlineStr">
        <is>
          <t>early</t>
        </is>
      </c>
      <c r="G1553" t="inlineStr">
        <is>
          <t>2025-10-17</t>
        </is>
      </c>
      <c r="H1553" t="inlineStr">
        <is>
          <t>2025-10-27</t>
        </is>
      </c>
    </row>
    <row r="1554">
      <c r="A1554" t="inlineStr">
        <is>
          <t>2025-09-14</t>
        </is>
      </c>
      <c r="B1554" t="inlineStr">
        <is>
          <t>e23</t>
        </is>
      </c>
      <c r="C1554" t="inlineStr">
        <is>
          <t>p1</t>
        </is>
      </c>
      <c r="D1554" t="inlineStr">
        <is>
          <t>p1o1</t>
        </is>
      </c>
      <c r="E1554" t="inlineStr">
        <is>
          <t>AC</t>
        </is>
      </c>
      <c r="F1554" t="inlineStr">
        <is>
          <t>early</t>
        </is>
      </c>
      <c r="G1554" t="inlineStr">
        <is>
          <t>2025-10-17</t>
        </is>
      </c>
      <c r="H1554" t="inlineStr">
        <is>
          <t>2025-10-27</t>
        </is>
      </c>
    </row>
    <row r="1555">
      <c r="A1555" t="inlineStr">
        <is>
          <t>2025-09-15</t>
        </is>
      </c>
      <c r="B1555" t="inlineStr">
        <is>
          <t>e23</t>
        </is>
      </c>
      <c r="C1555" t="inlineStr">
        <is>
          <t>p1</t>
        </is>
      </c>
      <c r="D1555" t="inlineStr">
        <is>
          <t>p1o1</t>
        </is>
      </c>
      <c r="E1555" t="inlineStr">
        <is>
          <t>AA</t>
        </is>
      </c>
      <c r="F1555" t="inlineStr">
        <is>
          <t>early</t>
        </is>
      </c>
      <c r="G1555" t="inlineStr">
        <is>
          <t>2025-10-17</t>
        </is>
      </c>
      <c r="H1555" t="inlineStr">
        <is>
          <t>2025-10-27</t>
        </is>
      </c>
    </row>
    <row r="1556">
      <c r="A1556" t="inlineStr">
        <is>
          <t>2025-09-15</t>
        </is>
      </c>
      <c r="B1556" t="inlineStr">
        <is>
          <t>e23</t>
        </is>
      </c>
      <c r="C1556" t="inlineStr">
        <is>
          <t>p1</t>
        </is>
      </c>
      <c r="D1556" t="inlineStr">
        <is>
          <t>p1o1</t>
        </is>
      </c>
      <c r="E1556" t="inlineStr">
        <is>
          <t>AB</t>
        </is>
      </c>
      <c r="F1556" t="inlineStr">
        <is>
          <t>early</t>
        </is>
      </c>
      <c r="G1556" t="inlineStr">
        <is>
          <t>2025-10-17</t>
        </is>
      </c>
      <c r="H1556" t="inlineStr">
        <is>
          <t>2025-10-27</t>
        </is>
      </c>
    </row>
    <row r="1557">
      <c r="A1557" t="inlineStr">
        <is>
          <t>2025-09-15</t>
        </is>
      </c>
      <c r="B1557" t="inlineStr">
        <is>
          <t>e23</t>
        </is>
      </c>
      <c r="C1557" t="inlineStr">
        <is>
          <t>p1</t>
        </is>
      </c>
      <c r="D1557" t="inlineStr">
        <is>
          <t>p1o1</t>
        </is>
      </c>
      <c r="E1557" t="inlineStr">
        <is>
          <t>AC</t>
        </is>
      </c>
      <c r="F1557" t="inlineStr">
        <is>
          <t>early</t>
        </is>
      </c>
      <c r="G1557" t="inlineStr">
        <is>
          <t>2025-10-17</t>
        </is>
      </c>
      <c r="H1557" t="inlineStr">
        <is>
          <t>2025-10-27</t>
        </is>
      </c>
    </row>
    <row r="1558">
      <c r="A1558" t="inlineStr">
        <is>
          <t>2025-10-01</t>
        </is>
      </c>
      <c r="B1558" t="inlineStr">
        <is>
          <t>e23</t>
        </is>
      </c>
      <c r="C1558" t="inlineStr">
        <is>
          <t>p1</t>
        </is>
      </c>
      <c r="D1558" t="inlineStr">
        <is>
          <t>p1o3</t>
        </is>
      </c>
      <c r="E1558" t="inlineStr">
        <is>
          <t>AA</t>
        </is>
      </c>
      <c r="F1558" t="inlineStr">
        <is>
          <t>early</t>
        </is>
      </c>
      <c r="G1558" t="inlineStr">
        <is>
          <t>2025-10-17</t>
        </is>
      </c>
      <c r="H1558" t="inlineStr">
        <is>
          <t>2025-10-27</t>
        </is>
      </c>
    </row>
    <row r="1559">
      <c r="A1559" t="inlineStr">
        <is>
          <t>2025-10-01</t>
        </is>
      </c>
      <c r="B1559" t="inlineStr">
        <is>
          <t>e23</t>
        </is>
      </c>
      <c r="C1559" t="inlineStr">
        <is>
          <t>p1</t>
        </is>
      </c>
      <c r="D1559" t="inlineStr">
        <is>
          <t>p1o3</t>
        </is>
      </c>
      <c r="E1559" t="inlineStr">
        <is>
          <t>AB</t>
        </is>
      </c>
      <c r="F1559" t="inlineStr">
        <is>
          <t>early</t>
        </is>
      </c>
      <c r="G1559" t="inlineStr">
        <is>
          <t>2025-10-17</t>
        </is>
      </c>
      <c r="H1559" t="inlineStr">
        <is>
          <t>2025-10-27</t>
        </is>
      </c>
    </row>
    <row r="1560">
      <c r="A1560" t="inlineStr">
        <is>
          <t>2025-10-01</t>
        </is>
      </c>
      <c r="B1560" t="inlineStr">
        <is>
          <t>e23</t>
        </is>
      </c>
      <c r="C1560" t="inlineStr">
        <is>
          <t>p1</t>
        </is>
      </c>
      <c r="D1560" t="inlineStr">
        <is>
          <t>p1o3</t>
        </is>
      </c>
      <c r="E1560" t="inlineStr">
        <is>
          <t>AC</t>
        </is>
      </c>
      <c r="F1560" t="inlineStr">
        <is>
          <t>early</t>
        </is>
      </c>
      <c r="G1560" t="inlineStr">
        <is>
          <t>2025-10-17</t>
        </is>
      </c>
      <c r="H1560" t="inlineStr">
        <is>
          <t>2025-10-27</t>
        </is>
      </c>
    </row>
    <row r="1561">
      <c r="A1561" t="inlineStr">
        <is>
          <t>2025-10-01</t>
        </is>
      </c>
      <c r="B1561" t="inlineStr">
        <is>
          <t>e23</t>
        </is>
      </c>
      <c r="C1561" t="inlineStr">
        <is>
          <t>p1</t>
        </is>
      </c>
      <c r="D1561" t="inlineStr">
        <is>
          <t>p1o3</t>
        </is>
      </c>
      <c r="E1561" t="inlineStr">
        <is>
          <t>AD</t>
        </is>
      </c>
      <c r="F1561" t="inlineStr">
        <is>
          <t>early</t>
        </is>
      </c>
      <c r="G1561" t="inlineStr">
        <is>
          <t>2025-10-17</t>
        </is>
      </c>
      <c r="H1561" t="inlineStr">
        <is>
          <t>2025-10-27</t>
        </is>
      </c>
    </row>
    <row r="1562">
      <c r="A1562" t="inlineStr">
        <is>
          <t>2025-10-01</t>
        </is>
      </c>
      <c r="B1562" t="inlineStr">
        <is>
          <t>e23</t>
        </is>
      </c>
      <c r="C1562" t="inlineStr">
        <is>
          <t>p1</t>
        </is>
      </c>
      <c r="D1562" t="inlineStr">
        <is>
          <t>p1o3</t>
        </is>
      </c>
      <c r="E1562" t="inlineStr">
        <is>
          <t>AE</t>
        </is>
      </c>
      <c r="F1562" t="inlineStr">
        <is>
          <t>early</t>
        </is>
      </c>
      <c r="G1562" t="inlineStr">
        <is>
          <t>2025-10-17</t>
        </is>
      </c>
      <c r="H1562" t="inlineStr">
        <is>
          <t>2025-10-27</t>
        </is>
      </c>
    </row>
    <row r="1563">
      <c r="A1563" t="inlineStr">
        <is>
          <t>2025-10-01</t>
        </is>
      </c>
      <c r="B1563" t="inlineStr">
        <is>
          <t>e23</t>
        </is>
      </c>
      <c r="C1563" t="inlineStr">
        <is>
          <t>p1</t>
        </is>
      </c>
      <c r="D1563" t="inlineStr">
        <is>
          <t>p1o3</t>
        </is>
      </c>
      <c r="E1563" t="inlineStr">
        <is>
          <t>AF</t>
        </is>
      </c>
      <c r="F1563" t="inlineStr">
        <is>
          <t>early</t>
        </is>
      </c>
      <c r="G1563" t="inlineStr">
        <is>
          <t>2025-10-17</t>
        </is>
      </c>
      <c r="H1563" t="inlineStr">
        <is>
          <t>2025-10-27</t>
        </is>
      </c>
    </row>
    <row r="1564">
      <c r="A1564" t="inlineStr">
        <is>
          <t>2025-10-01</t>
        </is>
      </c>
      <c r="B1564" t="inlineStr">
        <is>
          <t>e23</t>
        </is>
      </c>
      <c r="C1564" t="inlineStr">
        <is>
          <t>p1</t>
        </is>
      </c>
      <c r="D1564" t="inlineStr">
        <is>
          <t>p1o3</t>
        </is>
      </c>
      <c r="E1564" t="inlineStr">
        <is>
          <t>AG</t>
        </is>
      </c>
      <c r="F1564" t="inlineStr">
        <is>
          <t>early</t>
        </is>
      </c>
      <c r="G1564" t="inlineStr">
        <is>
          <t>2025-10-17</t>
        </is>
      </c>
      <c r="H1564" t="inlineStr">
        <is>
          <t>2025-10-27</t>
        </is>
      </c>
    </row>
    <row r="1565">
      <c r="A1565" t="inlineStr">
        <is>
          <t>2025-10-02</t>
        </is>
      </c>
      <c r="B1565" t="inlineStr">
        <is>
          <t>e23</t>
        </is>
      </c>
      <c r="C1565" t="inlineStr">
        <is>
          <t>p1</t>
        </is>
      </c>
      <c r="D1565" t="inlineStr">
        <is>
          <t>p1o3</t>
        </is>
      </c>
      <c r="E1565" t="inlineStr">
        <is>
          <t>AA</t>
        </is>
      </c>
      <c r="F1565" t="inlineStr">
        <is>
          <t>early</t>
        </is>
      </c>
      <c r="G1565" t="inlineStr">
        <is>
          <t>2025-10-17</t>
        </is>
      </c>
      <c r="H1565" t="inlineStr">
        <is>
          <t>2025-10-27</t>
        </is>
      </c>
    </row>
    <row r="1566">
      <c r="A1566" t="inlineStr">
        <is>
          <t>2025-10-02</t>
        </is>
      </c>
      <c r="B1566" t="inlineStr">
        <is>
          <t>e23</t>
        </is>
      </c>
      <c r="C1566" t="inlineStr">
        <is>
          <t>p1</t>
        </is>
      </c>
      <c r="D1566" t="inlineStr">
        <is>
          <t>p1o3</t>
        </is>
      </c>
      <c r="E1566" t="inlineStr">
        <is>
          <t>AB</t>
        </is>
      </c>
      <c r="F1566" t="inlineStr">
        <is>
          <t>early</t>
        </is>
      </c>
      <c r="G1566" t="inlineStr">
        <is>
          <t>2025-10-17</t>
        </is>
      </c>
      <c r="H1566" t="inlineStr">
        <is>
          <t>2025-10-27</t>
        </is>
      </c>
    </row>
    <row r="1567">
      <c r="A1567" t="inlineStr">
        <is>
          <t>2025-10-02</t>
        </is>
      </c>
      <c r="B1567" t="inlineStr">
        <is>
          <t>e23</t>
        </is>
      </c>
      <c r="C1567" t="inlineStr">
        <is>
          <t>p1</t>
        </is>
      </c>
      <c r="D1567" t="inlineStr">
        <is>
          <t>p1o3</t>
        </is>
      </c>
      <c r="E1567" t="inlineStr">
        <is>
          <t>AC</t>
        </is>
      </c>
      <c r="F1567" t="inlineStr">
        <is>
          <t>early</t>
        </is>
      </c>
      <c r="G1567" t="inlineStr">
        <is>
          <t>2025-10-17</t>
        </is>
      </c>
      <c r="H1567" t="inlineStr">
        <is>
          <t>2025-10-27</t>
        </is>
      </c>
    </row>
    <row r="1568">
      <c r="A1568" t="inlineStr">
        <is>
          <t>2025-10-02</t>
        </is>
      </c>
      <c r="B1568" t="inlineStr">
        <is>
          <t>e23</t>
        </is>
      </c>
      <c r="C1568" t="inlineStr">
        <is>
          <t>p1</t>
        </is>
      </c>
      <c r="D1568" t="inlineStr">
        <is>
          <t>p1o3</t>
        </is>
      </c>
      <c r="E1568" t="inlineStr">
        <is>
          <t>AD</t>
        </is>
      </c>
      <c r="F1568" t="inlineStr">
        <is>
          <t>early</t>
        </is>
      </c>
      <c r="G1568" t="inlineStr">
        <is>
          <t>2025-10-17</t>
        </is>
      </c>
      <c r="H1568" t="inlineStr">
        <is>
          <t>2025-10-27</t>
        </is>
      </c>
    </row>
    <row r="1569">
      <c r="A1569" t="inlineStr">
        <is>
          <t>2025-10-02</t>
        </is>
      </c>
      <c r="B1569" t="inlineStr">
        <is>
          <t>e23</t>
        </is>
      </c>
      <c r="C1569" t="inlineStr">
        <is>
          <t>p1</t>
        </is>
      </c>
      <c r="D1569" t="inlineStr">
        <is>
          <t>p1o3</t>
        </is>
      </c>
      <c r="E1569" t="inlineStr">
        <is>
          <t>AE</t>
        </is>
      </c>
      <c r="F1569" t="inlineStr">
        <is>
          <t>early</t>
        </is>
      </c>
      <c r="G1569" t="inlineStr">
        <is>
          <t>2025-10-17</t>
        </is>
      </c>
      <c r="H1569" t="inlineStr">
        <is>
          <t>2025-10-27</t>
        </is>
      </c>
    </row>
    <row r="1570">
      <c r="A1570" t="inlineStr">
        <is>
          <t>2025-10-02</t>
        </is>
      </c>
      <c r="B1570" t="inlineStr">
        <is>
          <t>e23</t>
        </is>
      </c>
      <c r="C1570" t="inlineStr">
        <is>
          <t>p1</t>
        </is>
      </c>
      <c r="D1570" t="inlineStr">
        <is>
          <t>p1o3</t>
        </is>
      </c>
      <c r="E1570" t="inlineStr">
        <is>
          <t>AF</t>
        </is>
      </c>
      <c r="F1570" t="inlineStr">
        <is>
          <t>early</t>
        </is>
      </c>
      <c r="G1570" t="inlineStr">
        <is>
          <t>2025-10-17</t>
        </is>
      </c>
      <c r="H1570" t="inlineStr">
        <is>
          <t>2025-10-27</t>
        </is>
      </c>
    </row>
    <row r="1571">
      <c r="A1571" t="inlineStr">
        <is>
          <t>2025-10-02</t>
        </is>
      </c>
      <c r="B1571" t="inlineStr">
        <is>
          <t>e23</t>
        </is>
      </c>
      <c r="C1571" t="inlineStr">
        <is>
          <t>p1</t>
        </is>
      </c>
      <c r="D1571" t="inlineStr">
        <is>
          <t>p1o3</t>
        </is>
      </c>
      <c r="E1571" t="inlineStr">
        <is>
          <t>AG</t>
        </is>
      </c>
      <c r="F1571" t="inlineStr">
        <is>
          <t>early</t>
        </is>
      </c>
      <c r="G1571" t="inlineStr">
        <is>
          <t>2025-10-17</t>
        </is>
      </c>
      <c r="H1571" t="inlineStr">
        <is>
          <t>2025-10-27</t>
        </is>
      </c>
    </row>
    <row r="1572">
      <c r="A1572" t="inlineStr">
        <is>
          <t>2025-10-03</t>
        </is>
      </c>
      <c r="B1572" t="inlineStr">
        <is>
          <t>e23</t>
        </is>
      </c>
      <c r="C1572" t="inlineStr">
        <is>
          <t>p1</t>
        </is>
      </c>
      <c r="D1572" t="inlineStr">
        <is>
          <t>p1o3</t>
        </is>
      </c>
      <c r="E1572" t="inlineStr">
        <is>
          <t>AA</t>
        </is>
      </c>
      <c r="F1572" t="inlineStr">
        <is>
          <t>early</t>
        </is>
      </c>
      <c r="G1572" t="inlineStr">
        <is>
          <t>2025-10-17</t>
        </is>
      </c>
      <c r="H1572" t="inlineStr">
        <is>
          <t>2025-10-27</t>
        </is>
      </c>
    </row>
    <row r="1573">
      <c r="A1573" t="inlineStr">
        <is>
          <t>2025-10-03</t>
        </is>
      </c>
      <c r="B1573" t="inlineStr">
        <is>
          <t>e23</t>
        </is>
      </c>
      <c r="C1573" t="inlineStr">
        <is>
          <t>p1</t>
        </is>
      </c>
      <c r="D1573" t="inlineStr">
        <is>
          <t>p1o3</t>
        </is>
      </c>
      <c r="E1573" t="inlineStr">
        <is>
          <t>AB</t>
        </is>
      </c>
      <c r="F1573" t="inlineStr">
        <is>
          <t>early</t>
        </is>
      </c>
      <c r="G1573" t="inlineStr">
        <is>
          <t>2025-10-17</t>
        </is>
      </c>
      <c r="H1573" t="inlineStr">
        <is>
          <t>2025-10-27</t>
        </is>
      </c>
    </row>
    <row r="1574">
      <c r="A1574" t="inlineStr">
        <is>
          <t>2025-10-03</t>
        </is>
      </c>
      <c r="B1574" t="inlineStr">
        <is>
          <t>e23</t>
        </is>
      </c>
      <c r="C1574" t="inlineStr">
        <is>
          <t>p1</t>
        </is>
      </c>
      <c r="D1574" t="inlineStr">
        <is>
          <t>p1o3</t>
        </is>
      </c>
      <c r="E1574" t="inlineStr">
        <is>
          <t>AC</t>
        </is>
      </c>
      <c r="F1574" t="inlineStr">
        <is>
          <t>early</t>
        </is>
      </c>
      <c r="G1574" t="inlineStr">
        <is>
          <t>2025-10-17</t>
        </is>
      </c>
      <c r="H1574" t="inlineStr">
        <is>
          <t>2025-10-27</t>
        </is>
      </c>
    </row>
    <row r="1575">
      <c r="A1575" t="inlineStr">
        <is>
          <t>2025-10-03</t>
        </is>
      </c>
      <c r="B1575" t="inlineStr">
        <is>
          <t>e23</t>
        </is>
      </c>
      <c r="C1575" t="inlineStr">
        <is>
          <t>p1</t>
        </is>
      </c>
      <c r="D1575" t="inlineStr">
        <is>
          <t>p1o3</t>
        </is>
      </c>
      <c r="E1575" t="inlineStr">
        <is>
          <t>AD</t>
        </is>
      </c>
      <c r="F1575" t="inlineStr">
        <is>
          <t>early</t>
        </is>
      </c>
      <c r="G1575" t="inlineStr">
        <is>
          <t>2025-10-17</t>
        </is>
      </c>
      <c r="H1575" t="inlineStr">
        <is>
          <t>2025-10-27</t>
        </is>
      </c>
    </row>
    <row r="1576">
      <c r="A1576" t="inlineStr">
        <is>
          <t>2025-10-03</t>
        </is>
      </c>
      <c r="B1576" t="inlineStr">
        <is>
          <t>e23</t>
        </is>
      </c>
      <c r="C1576" t="inlineStr">
        <is>
          <t>p1</t>
        </is>
      </c>
      <c r="D1576" t="inlineStr">
        <is>
          <t>p1o3</t>
        </is>
      </c>
      <c r="E1576" t="inlineStr">
        <is>
          <t>AE</t>
        </is>
      </c>
      <c r="F1576" t="inlineStr">
        <is>
          <t>early</t>
        </is>
      </c>
      <c r="G1576" t="inlineStr">
        <is>
          <t>2025-10-17</t>
        </is>
      </c>
      <c r="H1576" t="inlineStr">
        <is>
          <t>2025-10-27</t>
        </is>
      </c>
    </row>
    <row r="1577">
      <c r="A1577" t="inlineStr">
        <is>
          <t>2025-10-03</t>
        </is>
      </c>
      <c r="B1577" t="inlineStr">
        <is>
          <t>e23</t>
        </is>
      </c>
      <c r="C1577" t="inlineStr">
        <is>
          <t>p1</t>
        </is>
      </c>
      <c r="D1577" t="inlineStr">
        <is>
          <t>p1o3</t>
        </is>
      </c>
      <c r="E1577" t="inlineStr">
        <is>
          <t>AF</t>
        </is>
      </c>
      <c r="F1577" t="inlineStr">
        <is>
          <t>early</t>
        </is>
      </c>
      <c r="G1577" t="inlineStr">
        <is>
          <t>2025-10-17</t>
        </is>
      </c>
      <c r="H1577" t="inlineStr">
        <is>
          <t>2025-10-27</t>
        </is>
      </c>
    </row>
    <row r="1578">
      <c r="A1578" t="inlineStr">
        <is>
          <t>2025-10-03</t>
        </is>
      </c>
      <c r="B1578" t="inlineStr">
        <is>
          <t>e23</t>
        </is>
      </c>
      <c r="C1578" t="inlineStr">
        <is>
          <t>p1</t>
        </is>
      </c>
      <c r="D1578" t="inlineStr">
        <is>
          <t>p1o3</t>
        </is>
      </c>
      <c r="E1578" t="inlineStr">
        <is>
          <t>AG</t>
        </is>
      </c>
      <c r="F1578" t="inlineStr">
        <is>
          <t>early</t>
        </is>
      </c>
      <c r="G1578" t="inlineStr">
        <is>
          <t>2025-10-17</t>
        </is>
      </c>
      <c r="H1578" t="inlineStr">
        <is>
          <t>2025-10-27</t>
        </is>
      </c>
    </row>
    <row r="1579">
      <c r="A1579" t="inlineStr">
        <is>
          <t>2025-11-01</t>
        </is>
      </c>
      <c r="B1579" t="inlineStr">
        <is>
          <t>e23</t>
        </is>
      </c>
      <c r="C1579" t="inlineStr">
        <is>
          <t>p1</t>
        </is>
      </c>
      <c r="D1579" t="inlineStr">
        <is>
          <t>p1o2</t>
        </is>
      </c>
      <c r="E1579" t="inlineStr">
        <is>
          <t>AA</t>
        </is>
      </c>
      <c r="F1579" t="inlineStr">
        <is>
          <t>late</t>
        </is>
      </c>
      <c r="G1579" t="inlineStr">
        <is>
          <t>2025-10-17</t>
        </is>
      </c>
      <c r="H1579" t="inlineStr">
        <is>
          <t>2025-10-27</t>
        </is>
      </c>
    </row>
    <row r="1580">
      <c r="A1580" t="inlineStr">
        <is>
          <t>2025-11-01</t>
        </is>
      </c>
      <c r="B1580" t="inlineStr">
        <is>
          <t>e23</t>
        </is>
      </c>
      <c r="C1580" t="inlineStr">
        <is>
          <t>p1</t>
        </is>
      </c>
      <c r="D1580" t="inlineStr">
        <is>
          <t>p1o2</t>
        </is>
      </c>
      <c r="E1580" t="inlineStr">
        <is>
          <t>AB</t>
        </is>
      </c>
      <c r="F1580" t="inlineStr">
        <is>
          <t>late</t>
        </is>
      </c>
      <c r="G1580" t="inlineStr">
        <is>
          <t>2025-10-17</t>
        </is>
      </c>
      <c r="H1580" t="inlineStr">
        <is>
          <t>2025-10-27</t>
        </is>
      </c>
    </row>
    <row r="1581">
      <c r="A1581" t="inlineStr">
        <is>
          <t>2025-11-01</t>
        </is>
      </c>
      <c r="B1581" t="inlineStr">
        <is>
          <t>e23</t>
        </is>
      </c>
      <c r="C1581" t="inlineStr">
        <is>
          <t>p1</t>
        </is>
      </c>
      <c r="D1581" t="inlineStr">
        <is>
          <t>p1o2</t>
        </is>
      </c>
      <c r="E1581" t="inlineStr">
        <is>
          <t>AC</t>
        </is>
      </c>
      <c r="F1581" t="inlineStr">
        <is>
          <t>late</t>
        </is>
      </c>
      <c r="G1581" t="inlineStr">
        <is>
          <t>2025-10-17</t>
        </is>
      </c>
      <c r="H1581" t="inlineStr">
        <is>
          <t>2025-10-27</t>
        </is>
      </c>
    </row>
    <row r="1582">
      <c r="A1582" t="inlineStr">
        <is>
          <t>2025-11-01</t>
        </is>
      </c>
      <c r="B1582" t="inlineStr">
        <is>
          <t>e23</t>
        </is>
      </c>
      <c r="C1582" t="inlineStr">
        <is>
          <t>p1</t>
        </is>
      </c>
      <c r="D1582" t="inlineStr">
        <is>
          <t>p1o2</t>
        </is>
      </c>
      <c r="E1582" t="inlineStr">
        <is>
          <t>AD</t>
        </is>
      </c>
      <c r="F1582" t="inlineStr">
        <is>
          <t>late</t>
        </is>
      </c>
      <c r="G1582" t="inlineStr">
        <is>
          <t>2025-10-17</t>
        </is>
      </c>
      <c r="H1582" t="inlineStr">
        <is>
          <t>2025-10-27</t>
        </is>
      </c>
    </row>
    <row r="1583">
      <c r="A1583" t="inlineStr">
        <is>
          <t>2025-11-01</t>
        </is>
      </c>
      <c r="B1583" t="inlineStr">
        <is>
          <t>e23</t>
        </is>
      </c>
      <c r="C1583" t="inlineStr">
        <is>
          <t>p1</t>
        </is>
      </c>
      <c r="D1583" t="inlineStr">
        <is>
          <t>p1o2</t>
        </is>
      </c>
      <c r="E1583" t="inlineStr">
        <is>
          <t>AE</t>
        </is>
      </c>
      <c r="F1583" t="inlineStr">
        <is>
          <t>late</t>
        </is>
      </c>
      <c r="G1583" t="inlineStr">
        <is>
          <t>2025-10-17</t>
        </is>
      </c>
      <c r="H1583" t="inlineStr">
        <is>
          <t>2025-10-27</t>
        </is>
      </c>
    </row>
    <row r="1584">
      <c r="A1584" t="inlineStr">
        <is>
          <t>2025-11-02</t>
        </is>
      </c>
      <c r="B1584" t="inlineStr">
        <is>
          <t>e23</t>
        </is>
      </c>
      <c r="C1584" t="inlineStr">
        <is>
          <t>p1</t>
        </is>
      </c>
      <c r="D1584" t="inlineStr">
        <is>
          <t>p1o2</t>
        </is>
      </c>
      <c r="E1584" t="inlineStr">
        <is>
          <t>AA</t>
        </is>
      </c>
      <c r="F1584" t="inlineStr">
        <is>
          <t>late</t>
        </is>
      </c>
      <c r="G1584" t="inlineStr">
        <is>
          <t>2025-10-17</t>
        </is>
      </c>
      <c r="H1584" t="inlineStr">
        <is>
          <t>2025-10-27</t>
        </is>
      </c>
    </row>
    <row r="1585">
      <c r="A1585" t="inlineStr">
        <is>
          <t>2025-11-02</t>
        </is>
      </c>
      <c r="B1585" t="inlineStr">
        <is>
          <t>e23</t>
        </is>
      </c>
      <c r="C1585" t="inlineStr">
        <is>
          <t>p1</t>
        </is>
      </c>
      <c r="D1585" t="inlineStr">
        <is>
          <t>p1o2</t>
        </is>
      </c>
      <c r="E1585" t="inlineStr">
        <is>
          <t>AB</t>
        </is>
      </c>
      <c r="F1585" t="inlineStr">
        <is>
          <t>late</t>
        </is>
      </c>
      <c r="G1585" t="inlineStr">
        <is>
          <t>2025-10-17</t>
        </is>
      </c>
      <c r="H1585" t="inlineStr">
        <is>
          <t>2025-10-27</t>
        </is>
      </c>
    </row>
    <row r="1586">
      <c r="A1586" t="inlineStr">
        <is>
          <t>2025-11-02</t>
        </is>
      </c>
      <c r="B1586" t="inlineStr">
        <is>
          <t>e23</t>
        </is>
      </c>
      <c r="C1586" t="inlineStr">
        <is>
          <t>p1</t>
        </is>
      </c>
      <c r="D1586" t="inlineStr">
        <is>
          <t>p1o2</t>
        </is>
      </c>
      <c r="E1586" t="inlineStr">
        <is>
          <t>AC</t>
        </is>
      </c>
      <c r="F1586" t="inlineStr">
        <is>
          <t>late</t>
        </is>
      </c>
      <c r="G1586" t="inlineStr">
        <is>
          <t>2025-10-17</t>
        </is>
      </c>
      <c r="H1586" t="inlineStr">
        <is>
          <t>2025-10-27</t>
        </is>
      </c>
    </row>
    <row r="1587">
      <c r="A1587" t="inlineStr">
        <is>
          <t>2025-11-02</t>
        </is>
      </c>
      <c r="B1587" t="inlineStr">
        <is>
          <t>e23</t>
        </is>
      </c>
      <c r="C1587" t="inlineStr">
        <is>
          <t>p1</t>
        </is>
      </c>
      <c r="D1587" t="inlineStr">
        <is>
          <t>p1o2</t>
        </is>
      </c>
      <c r="E1587" t="inlineStr">
        <is>
          <t>AD</t>
        </is>
      </c>
      <c r="F1587" t="inlineStr">
        <is>
          <t>late</t>
        </is>
      </c>
      <c r="G1587" t="inlineStr">
        <is>
          <t>2025-10-17</t>
        </is>
      </c>
      <c r="H1587" t="inlineStr">
        <is>
          <t>2025-10-27</t>
        </is>
      </c>
    </row>
    <row r="1588">
      <c r="A1588" t="inlineStr">
        <is>
          <t>2025-11-02</t>
        </is>
      </c>
      <c r="B1588" t="inlineStr">
        <is>
          <t>e23</t>
        </is>
      </c>
      <c r="C1588" t="inlineStr">
        <is>
          <t>p1</t>
        </is>
      </c>
      <c r="D1588" t="inlineStr">
        <is>
          <t>p1o2</t>
        </is>
      </c>
      <c r="E1588" t="inlineStr">
        <is>
          <t>AE</t>
        </is>
      </c>
      <c r="F1588" t="inlineStr">
        <is>
          <t>late</t>
        </is>
      </c>
      <c r="G1588" t="inlineStr">
        <is>
          <t>2025-10-17</t>
        </is>
      </c>
      <c r="H1588" t="inlineStr">
        <is>
          <t>2025-10-27</t>
        </is>
      </c>
    </row>
    <row r="1589">
      <c r="A1589" t="inlineStr">
        <is>
          <t>2025-09-14</t>
        </is>
      </c>
      <c r="B1589" t="inlineStr">
        <is>
          <t>e23</t>
        </is>
      </c>
      <c r="C1589" t="inlineStr">
        <is>
          <t>p2</t>
        </is>
      </c>
      <c r="D1589" t="inlineStr">
        <is>
          <t>p2o3</t>
        </is>
      </c>
      <c r="E1589" t="inlineStr">
        <is>
          <t>AA</t>
        </is>
      </c>
      <c r="F1589" t="inlineStr">
        <is>
          <t>early</t>
        </is>
      </c>
      <c r="G1589" t="inlineStr">
        <is>
          <t>2025-10-17</t>
        </is>
      </c>
      <c r="H1589" t="inlineStr">
        <is>
          <t>2025-11-06</t>
        </is>
      </c>
    </row>
    <row r="1590">
      <c r="A1590" t="inlineStr">
        <is>
          <t>2025-09-14</t>
        </is>
      </c>
      <c r="B1590" t="inlineStr">
        <is>
          <t>e23</t>
        </is>
      </c>
      <c r="C1590" t="inlineStr">
        <is>
          <t>p2</t>
        </is>
      </c>
      <c r="D1590" t="inlineStr">
        <is>
          <t>p2o3</t>
        </is>
      </c>
      <c r="E1590" t="inlineStr">
        <is>
          <t>AB</t>
        </is>
      </c>
      <c r="F1590" t="inlineStr">
        <is>
          <t>early</t>
        </is>
      </c>
      <c r="G1590" t="inlineStr">
        <is>
          <t>2025-10-17</t>
        </is>
      </c>
      <c r="H1590" t="inlineStr">
        <is>
          <t>2025-11-06</t>
        </is>
      </c>
    </row>
    <row r="1591">
      <c r="A1591" t="inlineStr">
        <is>
          <t>2025-09-15</t>
        </is>
      </c>
      <c r="B1591" t="inlineStr">
        <is>
          <t>e23</t>
        </is>
      </c>
      <c r="C1591" t="inlineStr">
        <is>
          <t>p2</t>
        </is>
      </c>
      <c r="D1591" t="inlineStr">
        <is>
          <t>p2o3</t>
        </is>
      </c>
      <c r="E1591" t="inlineStr">
        <is>
          <t>AA</t>
        </is>
      </c>
      <c r="F1591" t="inlineStr">
        <is>
          <t>early</t>
        </is>
      </c>
      <c r="G1591" t="inlineStr">
        <is>
          <t>2025-10-17</t>
        </is>
      </c>
      <c r="H1591" t="inlineStr">
        <is>
          <t>2025-11-06</t>
        </is>
      </c>
    </row>
    <row r="1592">
      <c r="A1592" t="inlineStr">
        <is>
          <t>2025-09-15</t>
        </is>
      </c>
      <c r="B1592" t="inlineStr">
        <is>
          <t>e23</t>
        </is>
      </c>
      <c r="C1592" t="inlineStr">
        <is>
          <t>p2</t>
        </is>
      </c>
      <c r="D1592" t="inlineStr">
        <is>
          <t>p2o3</t>
        </is>
      </c>
      <c r="E1592" t="inlineStr">
        <is>
          <t>AB</t>
        </is>
      </c>
      <c r="F1592" t="inlineStr">
        <is>
          <t>early</t>
        </is>
      </c>
      <c r="G1592" t="inlineStr">
        <is>
          <t>2025-10-17</t>
        </is>
      </c>
      <c r="H1592" t="inlineStr">
        <is>
          <t>2025-11-06</t>
        </is>
      </c>
    </row>
    <row r="1593">
      <c r="A1593" t="inlineStr">
        <is>
          <t>2025-09-16</t>
        </is>
      </c>
      <c r="B1593" t="inlineStr">
        <is>
          <t>e23</t>
        </is>
      </c>
      <c r="C1593" t="inlineStr">
        <is>
          <t>p2</t>
        </is>
      </c>
      <c r="D1593" t="inlineStr">
        <is>
          <t>p2o3</t>
        </is>
      </c>
      <c r="E1593" t="inlineStr">
        <is>
          <t>AA</t>
        </is>
      </c>
      <c r="F1593" t="inlineStr">
        <is>
          <t>early</t>
        </is>
      </c>
      <c r="G1593" t="inlineStr">
        <is>
          <t>2025-10-17</t>
        </is>
      </c>
      <c r="H1593" t="inlineStr">
        <is>
          <t>2025-11-06</t>
        </is>
      </c>
    </row>
    <row r="1594">
      <c r="A1594" t="inlineStr">
        <is>
          <t>2025-09-16</t>
        </is>
      </c>
      <c r="B1594" t="inlineStr">
        <is>
          <t>e23</t>
        </is>
      </c>
      <c r="C1594" t="inlineStr">
        <is>
          <t>p2</t>
        </is>
      </c>
      <c r="D1594" t="inlineStr">
        <is>
          <t>p2o3</t>
        </is>
      </c>
      <c r="E1594" t="inlineStr">
        <is>
          <t>AB</t>
        </is>
      </c>
      <c r="F1594" t="inlineStr">
        <is>
          <t>early</t>
        </is>
      </c>
      <c r="G1594" t="inlineStr">
        <is>
          <t>2025-10-17</t>
        </is>
      </c>
      <c r="H1594" t="inlineStr">
        <is>
          <t>2025-11-06</t>
        </is>
      </c>
    </row>
    <row r="1595">
      <c r="A1595" t="inlineStr">
        <is>
          <t>2025-09-17</t>
        </is>
      </c>
      <c r="B1595" t="inlineStr">
        <is>
          <t>e23</t>
        </is>
      </c>
      <c r="C1595" t="inlineStr">
        <is>
          <t>p2</t>
        </is>
      </c>
      <c r="D1595" t="inlineStr">
        <is>
          <t>p2o3</t>
        </is>
      </c>
      <c r="E1595" t="inlineStr">
        <is>
          <t>AA</t>
        </is>
      </c>
      <c r="F1595" t="inlineStr">
        <is>
          <t>early</t>
        </is>
      </c>
      <c r="G1595" t="inlineStr">
        <is>
          <t>2025-10-17</t>
        </is>
      </c>
      <c r="H1595" t="inlineStr">
        <is>
          <t>2025-11-06</t>
        </is>
      </c>
    </row>
    <row r="1596">
      <c r="A1596" t="inlineStr">
        <is>
          <t>2025-09-17</t>
        </is>
      </c>
      <c r="B1596" t="inlineStr">
        <is>
          <t>e23</t>
        </is>
      </c>
      <c r="C1596" t="inlineStr">
        <is>
          <t>p2</t>
        </is>
      </c>
      <c r="D1596" t="inlineStr">
        <is>
          <t>p2o3</t>
        </is>
      </c>
      <c r="E1596" t="inlineStr">
        <is>
          <t>AB</t>
        </is>
      </c>
      <c r="F1596" t="inlineStr">
        <is>
          <t>early</t>
        </is>
      </c>
      <c r="G1596" t="inlineStr">
        <is>
          <t>2025-10-17</t>
        </is>
      </c>
      <c r="H1596" t="inlineStr">
        <is>
          <t>2025-11-06</t>
        </is>
      </c>
    </row>
    <row r="1597">
      <c r="A1597" t="inlineStr">
        <is>
          <t>2025-09-18</t>
        </is>
      </c>
      <c r="B1597" t="inlineStr">
        <is>
          <t>e23</t>
        </is>
      </c>
      <c r="C1597" t="inlineStr">
        <is>
          <t>p2</t>
        </is>
      </c>
      <c r="D1597" t="inlineStr">
        <is>
          <t>p2o3</t>
        </is>
      </c>
      <c r="E1597" t="inlineStr">
        <is>
          <t>AA</t>
        </is>
      </c>
      <c r="F1597" t="inlineStr">
        <is>
          <t>early</t>
        </is>
      </c>
      <c r="G1597" t="inlineStr">
        <is>
          <t>2025-10-17</t>
        </is>
      </c>
      <c r="H1597" t="inlineStr">
        <is>
          <t>2025-11-06</t>
        </is>
      </c>
    </row>
    <row r="1598">
      <c r="A1598" t="inlineStr">
        <is>
          <t>2025-09-18</t>
        </is>
      </c>
      <c r="B1598" t="inlineStr">
        <is>
          <t>e23</t>
        </is>
      </c>
      <c r="C1598" t="inlineStr">
        <is>
          <t>p2</t>
        </is>
      </c>
      <c r="D1598" t="inlineStr">
        <is>
          <t>p2o3</t>
        </is>
      </c>
      <c r="E1598" t="inlineStr">
        <is>
          <t>AB</t>
        </is>
      </c>
      <c r="F1598" t="inlineStr">
        <is>
          <t>early</t>
        </is>
      </c>
      <c r="G1598" t="inlineStr">
        <is>
          <t>2025-10-17</t>
        </is>
      </c>
      <c r="H1598" t="inlineStr">
        <is>
          <t>2025-11-06</t>
        </is>
      </c>
    </row>
    <row r="1599">
      <c r="A1599" t="inlineStr">
        <is>
          <t>2025-09-19</t>
        </is>
      </c>
      <c r="B1599" t="inlineStr">
        <is>
          <t>e23</t>
        </is>
      </c>
      <c r="C1599" t="inlineStr">
        <is>
          <t>p2</t>
        </is>
      </c>
      <c r="D1599" t="inlineStr">
        <is>
          <t>p2o3</t>
        </is>
      </c>
      <c r="E1599" t="inlineStr">
        <is>
          <t>AA</t>
        </is>
      </c>
      <c r="F1599" t="inlineStr">
        <is>
          <t>early</t>
        </is>
      </c>
      <c r="G1599" t="inlineStr">
        <is>
          <t>2025-10-17</t>
        </is>
      </c>
      <c r="H1599" t="inlineStr">
        <is>
          <t>2025-11-06</t>
        </is>
      </c>
    </row>
    <row r="1600">
      <c r="A1600" t="inlineStr">
        <is>
          <t>2025-09-19</t>
        </is>
      </c>
      <c r="B1600" t="inlineStr">
        <is>
          <t>e23</t>
        </is>
      </c>
      <c r="C1600" t="inlineStr">
        <is>
          <t>p2</t>
        </is>
      </c>
      <c r="D1600" t="inlineStr">
        <is>
          <t>p2o3</t>
        </is>
      </c>
      <c r="E1600" t="inlineStr">
        <is>
          <t>AB</t>
        </is>
      </c>
      <c r="F1600" t="inlineStr">
        <is>
          <t>early</t>
        </is>
      </c>
      <c r="G1600" t="inlineStr">
        <is>
          <t>2025-10-17</t>
        </is>
      </c>
      <c r="H1600" t="inlineStr">
        <is>
          <t>2025-11-06</t>
        </is>
      </c>
    </row>
    <row r="1601">
      <c r="A1601" t="inlineStr">
        <is>
          <t>2025-09-20</t>
        </is>
      </c>
      <c r="B1601" t="inlineStr">
        <is>
          <t>e23</t>
        </is>
      </c>
      <c r="C1601" t="inlineStr">
        <is>
          <t>p2</t>
        </is>
      </c>
      <c r="D1601" t="inlineStr">
        <is>
          <t>p2o3</t>
        </is>
      </c>
      <c r="E1601" t="inlineStr">
        <is>
          <t>AA</t>
        </is>
      </c>
      <c r="F1601" t="inlineStr">
        <is>
          <t>early</t>
        </is>
      </c>
      <c r="G1601" t="inlineStr">
        <is>
          <t>2025-10-17</t>
        </is>
      </c>
      <c r="H1601" t="inlineStr">
        <is>
          <t>2025-11-06</t>
        </is>
      </c>
    </row>
    <row r="1602">
      <c r="A1602" t="inlineStr">
        <is>
          <t>2025-09-20</t>
        </is>
      </c>
      <c r="B1602" t="inlineStr">
        <is>
          <t>e23</t>
        </is>
      </c>
      <c r="C1602" t="inlineStr">
        <is>
          <t>p2</t>
        </is>
      </c>
      <c r="D1602" t="inlineStr">
        <is>
          <t>p2o3</t>
        </is>
      </c>
      <c r="E1602" t="inlineStr">
        <is>
          <t>AB</t>
        </is>
      </c>
      <c r="F1602" t="inlineStr">
        <is>
          <t>early</t>
        </is>
      </c>
      <c r="G1602" t="inlineStr">
        <is>
          <t>2025-10-17</t>
        </is>
      </c>
      <c r="H1602" t="inlineStr">
        <is>
          <t>2025-11-06</t>
        </is>
      </c>
    </row>
    <row r="1603">
      <c r="A1603" t="inlineStr">
        <is>
          <t>2025-11-10</t>
        </is>
      </c>
      <c r="B1603" t="inlineStr">
        <is>
          <t>e23</t>
        </is>
      </c>
      <c r="C1603" t="inlineStr">
        <is>
          <t>p2</t>
        </is>
      </c>
      <c r="D1603" t="inlineStr">
        <is>
          <t>p2o1</t>
        </is>
      </c>
      <c r="E1603" t="inlineStr">
        <is>
          <t>AA</t>
        </is>
      </c>
      <c r="F1603" t="inlineStr">
        <is>
          <t>late</t>
        </is>
      </c>
      <c r="G1603" t="inlineStr">
        <is>
          <t>2025-10-17</t>
        </is>
      </c>
      <c r="H1603" t="inlineStr">
        <is>
          <t>2025-11-06</t>
        </is>
      </c>
    </row>
    <row r="1604">
      <c r="A1604" t="inlineStr">
        <is>
          <t>2025-11-10</t>
        </is>
      </c>
      <c r="B1604" t="inlineStr">
        <is>
          <t>e23</t>
        </is>
      </c>
      <c r="C1604" t="inlineStr">
        <is>
          <t>p2</t>
        </is>
      </c>
      <c r="D1604" t="inlineStr">
        <is>
          <t>p2o1</t>
        </is>
      </c>
      <c r="E1604" t="inlineStr">
        <is>
          <t>AB</t>
        </is>
      </c>
      <c r="F1604" t="inlineStr">
        <is>
          <t>late</t>
        </is>
      </c>
      <c r="G1604" t="inlineStr">
        <is>
          <t>2025-10-17</t>
        </is>
      </c>
      <c r="H1604" t="inlineStr">
        <is>
          <t>2025-11-06</t>
        </is>
      </c>
    </row>
    <row r="1605">
      <c r="A1605" t="inlineStr">
        <is>
          <t>2025-11-10</t>
        </is>
      </c>
      <c r="B1605" t="inlineStr">
        <is>
          <t>e23</t>
        </is>
      </c>
      <c r="C1605" t="inlineStr">
        <is>
          <t>p2</t>
        </is>
      </c>
      <c r="D1605" t="inlineStr">
        <is>
          <t>p2o1</t>
        </is>
      </c>
      <c r="E1605" t="inlineStr">
        <is>
          <t>AC</t>
        </is>
      </c>
      <c r="F1605" t="inlineStr">
        <is>
          <t>late</t>
        </is>
      </c>
      <c r="G1605" t="inlineStr">
        <is>
          <t>2025-10-17</t>
        </is>
      </c>
      <c r="H1605" t="inlineStr">
        <is>
          <t>2025-11-06</t>
        </is>
      </c>
    </row>
    <row r="1606">
      <c r="A1606" t="inlineStr">
        <is>
          <t>2025-11-10</t>
        </is>
      </c>
      <c r="B1606" t="inlineStr">
        <is>
          <t>e23</t>
        </is>
      </c>
      <c r="C1606" t="inlineStr">
        <is>
          <t>p2</t>
        </is>
      </c>
      <c r="D1606" t="inlineStr">
        <is>
          <t>p2o1</t>
        </is>
      </c>
      <c r="E1606" t="inlineStr">
        <is>
          <t>AD</t>
        </is>
      </c>
      <c r="F1606" t="inlineStr">
        <is>
          <t>late</t>
        </is>
      </c>
      <c r="G1606" t="inlineStr">
        <is>
          <t>2025-10-17</t>
        </is>
      </c>
      <c r="H1606" t="inlineStr">
        <is>
          <t>2025-11-06</t>
        </is>
      </c>
    </row>
    <row r="1607">
      <c r="A1607" t="inlineStr">
        <is>
          <t>2025-11-10</t>
        </is>
      </c>
      <c r="B1607" t="inlineStr">
        <is>
          <t>e23</t>
        </is>
      </c>
      <c r="C1607" t="inlineStr">
        <is>
          <t>p2</t>
        </is>
      </c>
      <c r="D1607" t="inlineStr">
        <is>
          <t>p2o1</t>
        </is>
      </c>
      <c r="E1607" t="inlineStr">
        <is>
          <t>AE</t>
        </is>
      </c>
      <c r="F1607" t="inlineStr">
        <is>
          <t>late</t>
        </is>
      </c>
      <c r="G1607" t="inlineStr">
        <is>
          <t>2025-10-17</t>
        </is>
      </c>
      <c r="H1607" t="inlineStr">
        <is>
          <t>2025-11-06</t>
        </is>
      </c>
    </row>
    <row r="1608">
      <c r="A1608" t="inlineStr">
        <is>
          <t>2025-11-10</t>
        </is>
      </c>
      <c r="B1608" t="inlineStr">
        <is>
          <t>e23</t>
        </is>
      </c>
      <c r="C1608" t="inlineStr">
        <is>
          <t>p2</t>
        </is>
      </c>
      <c r="D1608" t="inlineStr">
        <is>
          <t>p2o1</t>
        </is>
      </c>
      <c r="E1608" t="inlineStr">
        <is>
          <t>AF</t>
        </is>
      </c>
      <c r="F1608" t="inlineStr">
        <is>
          <t>late</t>
        </is>
      </c>
      <c r="G1608" t="inlineStr">
        <is>
          <t>2025-10-17</t>
        </is>
      </c>
      <c r="H1608" t="inlineStr">
        <is>
          <t>2025-11-06</t>
        </is>
      </c>
    </row>
    <row r="1609">
      <c r="A1609" t="inlineStr">
        <is>
          <t>2025-11-10</t>
        </is>
      </c>
      <c r="B1609" t="inlineStr">
        <is>
          <t>e23</t>
        </is>
      </c>
      <c r="C1609" t="inlineStr">
        <is>
          <t>p2</t>
        </is>
      </c>
      <c r="D1609" t="inlineStr">
        <is>
          <t>p2o1</t>
        </is>
      </c>
      <c r="E1609" t="inlineStr">
        <is>
          <t>AG</t>
        </is>
      </c>
      <c r="F1609" t="inlineStr">
        <is>
          <t>late</t>
        </is>
      </c>
      <c r="G1609" t="inlineStr">
        <is>
          <t>2025-10-17</t>
        </is>
      </c>
      <c r="H1609" t="inlineStr">
        <is>
          <t>2025-11-06</t>
        </is>
      </c>
    </row>
    <row r="1610">
      <c r="A1610" t="inlineStr">
        <is>
          <t>2025-11-10</t>
        </is>
      </c>
      <c r="B1610" t="inlineStr">
        <is>
          <t>e23</t>
        </is>
      </c>
      <c r="C1610" t="inlineStr">
        <is>
          <t>p2</t>
        </is>
      </c>
      <c r="D1610" t="inlineStr">
        <is>
          <t>p2o1</t>
        </is>
      </c>
      <c r="E1610" t="inlineStr">
        <is>
          <t>AH</t>
        </is>
      </c>
      <c r="F1610" t="inlineStr">
        <is>
          <t>late</t>
        </is>
      </c>
      <c r="G1610" t="inlineStr">
        <is>
          <t>2025-10-17</t>
        </is>
      </c>
      <c r="H1610" t="inlineStr">
        <is>
          <t>2025-11-06</t>
        </is>
      </c>
    </row>
    <row r="1611">
      <c r="A1611" t="inlineStr">
        <is>
          <t>2025-11-24</t>
        </is>
      </c>
      <c r="B1611" t="inlineStr">
        <is>
          <t>e23</t>
        </is>
      </c>
      <c r="C1611" t="inlineStr">
        <is>
          <t>p3</t>
        </is>
      </c>
      <c r="D1611" t="inlineStr">
        <is>
          <t>p3o3</t>
        </is>
      </c>
      <c r="E1611" t="inlineStr">
        <is>
          <t>AA</t>
        </is>
      </c>
      <c r="F1611" t="inlineStr">
        <is>
          <t>late</t>
        </is>
      </c>
      <c r="G1611" t="inlineStr">
        <is>
          <t>2025-10-17</t>
        </is>
      </c>
      <c r="H1611" t="inlineStr">
        <is>
          <t>2025-11-16</t>
        </is>
      </c>
    </row>
    <row r="1612">
      <c r="A1612" t="inlineStr">
        <is>
          <t>2025-11-24</t>
        </is>
      </c>
      <c r="B1612" t="inlineStr">
        <is>
          <t>e23</t>
        </is>
      </c>
      <c r="C1612" t="inlineStr">
        <is>
          <t>p3</t>
        </is>
      </c>
      <c r="D1612" t="inlineStr">
        <is>
          <t>p3o3</t>
        </is>
      </c>
      <c r="E1612" t="inlineStr">
        <is>
          <t>AB</t>
        </is>
      </c>
      <c r="F1612" t="inlineStr">
        <is>
          <t>late</t>
        </is>
      </c>
      <c r="G1612" t="inlineStr">
        <is>
          <t>2025-10-17</t>
        </is>
      </c>
      <c r="H1612" t="inlineStr">
        <is>
          <t>2025-11-16</t>
        </is>
      </c>
    </row>
    <row r="1613">
      <c r="A1613" t="inlineStr">
        <is>
          <t>2025-11-25</t>
        </is>
      </c>
      <c r="B1613" t="inlineStr">
        <is>
          <t>e23</t>
        </is>
      </c>
      <c r="C1613" t="inlineStr">
        <is>
          <t>p3</t>
        </is>
      </c>
      <c r="D1613" t="inlineStr">
        <is>
          <t>p3o3</t>
        </is>
      </c>
      <c r="E1613" t="inlineStr">
        <is>
          <t>AA</t>
        </is>
      </c>
      <c r="F1613" t="inlineStr">
        <is>
          <t>late</t>
        </is>
      </c>
      <c r="G1613" t="inlineStr">
        <is>
          <t>2025-10-17</t>
        </is>
      </c>
      <c r="H1613" t="inlineStr">
        <is>
          <t>2025-11-16</t>
        </is>
      </c>
    </row>
    <row r="1614">
      <c r="A1614" t="inlineStr">
        <is>
          <t>2025-11-25</t>
        </is>
      </c>
      <c r="B1614" t="inlineStr">
        <is>
          <t>e23</t>
        </is>
      </c>
      <c r="C1614" t="inlineStr">
        <is>
          <t>p3</t>
        </is>
      </c>
      <c r="D1614" t="inlineStr">
        <is>
          <t>p3o3</t>
        </is>
      </c>
      <c r="E1614" t="inlineStr">
        <is>
          <t>AB</t>
        </is>
      </c>
      <c r="F1614" t="inlineStr">
        <is>
          <t>late</t>
        </is>
      </c>
      <c r="G1614" t="inlineStr">
        <is>
          <t>2025-10-17</t>
        </is>
      </c>
      <c r="H1614" t="inlineStr">
        <is>
          <t>2025-11-16</t>
        </is>
      </c>
    </row>
    <row r="1615">
      <c r="A1615" t="inlineStr">
        <is>
          <t>2025-11-26</t>
        </is>
      </c>
      <c r="B1615" t="inlineStr">
        <is>
          <t>e23</t>
        </is>
      </c>
      <c r="C1615" t="inlineStr">
        <is>
          <t>p3</t>
        </is>
      </c>
      <c r="D1615" t="inlineStr">
        <is>
          <t>p3o3</t>
        </is>
      </c>
      <c r="E1615" t="inlineStr">
        <is>
          <t>AA</t>
        </is>
      </c>
      <c r="F1615" t="inlineStr">
        <is>
          <t>late</t>
        </is>
      </c>
      <c r="G1615" t="inlineStr">
        <is>
          <t>2025-10-17</t>
        </is>
      </c>
      <c r="H1615" t="inlineStr">
        <is>
          <t>2025-11-16</t>
        </is>
      </c>
    </row>
    <row r="1616">
      <c r="A1616" t="inlineStr">
        <is>
          <t>2025-11-26</t>
        </is>
      </c>
      <c r="B1616" t="inlineStr">
        <is>
          <t>e23</t>
        </is>
      </c>
      <c r="C1616" t="inlineStr">
        <is>
          <t>p3</t>
        </is>
      </c>
      <c r="D1616" t="inlineStr">
        <is>
          <t>p3o3</t>
        </is>
      </c>
      <c r="E1616" t="inlineStr">
        <is>
          <t>AB</t>
        </is>
      </c>
      <c r="F1616" t="inlineStr">
        <is>
          <t>late</t>
        </is>
      </c>
      <c r="G1616" t="inlineStr">
        <is>
          <t>2025-10-17</t>
        </is>
      </c>
      <c r="H1616" t="inlineStr">
        <is>
          <t>2025-11-16</t>
        </is>
      </c>
    </row>
    <row r="1617">
      <c r="A1617" t="inlineStr">
        <is>
          <t>2025-11-27</t>
        </is>
      </c>
      <c r="B1617" t="inlineStr">
        <is>
          <t>e23</t>
        </is>
      </c>
      <c r="C1617" t="inlineStr">
        <is>
          <t>p3</t>
        </is>
      </c>
      <c r="D1617" t="inlineStr">
        <is>
          <t>p3o3</t>
        </is>
      </c>
      <c r="E1617" t="inlineStr">
        <is>
          <t>AA</t>
        </is>
      </c>
      <c r="F1617" t="inlineStr">
        <is>
          <t>late</t>
        </is>
      </c>
      <c r="G1617" t="inlineStr">
        <is>
          <t>2025-10-17</t>
        </is>
      </c>
      <c r="H1617" t="inlineStr">
        <is>
          <t>2025-11-16</t>
        </is>
      </c>
    </row>
    <row r="1618">
      <c r="A1618" t="inlineStr">
        <is>
          <t>2025-11-27</t>
        </is>
      </c>
      <c r="B1618" t="inlineStr">
        <is>
          <t>e23</t>
        </is>
      </c>
      <c r="C1618" t="inlineStr">
        <is>
          <t>p3</t>
        </is>
      </c>
      <c r="D1618" t="inlineStr">
        <is>
          <t>p3o3</t>
        </is>
      </c>
      <c r="E1618" t="inlineStr">
        <is>
          <t>AB</t>
        </is>
      </c>
      <c r="F1618" t="inlineStr">
        <is>
          <t>late</t>
        </is>
      </c>
      <c r="G1618" t="inlineStr">
        <is>
          <t>2025-10-17</t>
        </is>
      </c>
      <c r="H1618" t="inlineStr">
        <is>
          <t>2025-11-16</t>
        </is>
      </c>
    </row>
    <row r="1619">
      <c r="A1619" t="inlineStr">
        <is>
          <t>2025-11-28</t>
        </is>
      </c>
      <c r="B1619" t="inlineStr">
        <is>
          <t>e23</t>
        </is>
      </c>
      <c r="C1619" t="inlineStr">
        <is>
          <t>p3</t>
        </is>
      </c>
      <c r="D1619" t="inlineStr">
        <is>
          <t>p3o3</t>
        </is>
      </c>
      <c r="E1619" t="inlineStr">
        <is>
          <t>AA</t>
        </is>
      </c>
      <c r="F1619" t="inlineStr">
        <is>
          <t>late</t>
        </is>
      </c>
      <c r="G1619" t="inlineStr">
        <is>
          <t>2025-10-17</t>
        </is>
      </c>
      <c r="H1619" t="inlineStr">
        <is>
          <t>2025-11-16</t>
        </is>
      </c>
    </row>
    <row r="1620">
      <c r="A1620" t="inlineStr">
        <is>
          <t>2025-11-28</t>
        </is>
      </c>
      <c r="B1620" t="inlineStr">
        <is>
          <t>e23</t>
        </is>
      </c>
      <c r="C1620" t="inlineStr">
        <is>
          <t>p3</t>
        </is>
      </c>
      <c r="D1620" t="inlineStr">
        <is>
          <t>p3o3</t>
        </is>
      </c>
      <c r="E1620" t="inlineStr">
        <is>
          <t>AB</t>
        </is>
      </c>
      <c r="F1620" t="inlineStr">
        <is>
          <t>late</t>
        </is>
      </c>
      <c r="G1620" t="inlineStr">
        <is>
          <t>2025-10-17</t>
        </is>
      </c>
      <c r="H1620" t="inlineStr">
        <is>
          <t>2025-11-16</t>
        </is>
      </c>
    </row>
    <row r="1621">
      <c r="A1621" t="inlineStr">
        <is>
          <t>2025-11-29</t>
        </is>
      </c>
      <c r="B1621" t="inlineStr">
        <is>
          <t>e23</t>
        </is>
      </c>
      <c r="C1621" t="inlineStr">
        <is>
          <t>p3</t>
        </is>
      </c>
      <c r="D1621" t="inlineStr">
        <is>
          <t>p3o3</t>
        </is>
      </c>
      <c r="E1621" t="inlineStr">
        <is>
          <t>AA</t>
        </is>
      </c>
      <c r="F1621" t="inlineStr">
        <is>
          <t>late</t>
        </is>
      </c>
      <c r="G1621" t="inlineStr">
        <is>
          <t>2025-10-17</t>
        </is>
      </c>
      <c r="H1621" t="inlineStr">
        <is>
          <t>2025-11-16</t>
        </is>
      </c>
    </row>
    <row r="1622">
      <c r="A1622" t="inlineStr">
        <is>
          <t>2025-11-29</t>
        </is>
      </c>
      <c r="B1622" t="inlineStr">
        <is>
          <t>e23</t>
        </is>
      </c>
      <c r="C1622" t="inlineStr">
        <is>
          <t>p3</t>
        </is>
      </c>
      <c r="D1622" t="inlineStr">
        <is>
          <t>p3o3</t>
        </is>
      </c>
      <c r="E1622" t="inlineStr">
        <is>
          <t>AB</t>
        </is>
      </c>
      <c r="F1622" t="inlineStr">
        <is>
          <t>late</t>
        </is>
      </c>
      <c r="G1622" t="inlineStr">
        <is>
          <t>2025-10-17</t>
        </is>
      </c>
      <c r="H1622" t="inlineStr">
        <is>
          <t>2025-11-16</t>
        </is>
      </c>
    </row>
    <row r="1623">
      <c r="A1623" t="inlineStr">
        <is>
          <t>2025-12-10</t>
        </is>
      </c>
      <c r="B1623" t="inlineStr">
        <is>
          <t>e23</t>
        </is>
      </c>
      <c r="C1623" t="inlineStr">
        <is>
          <t>p4</t>
        </is>
      </c>
      <c r="D1623" t="inlineStr">
        <is>
          <t>p4o1</t>
        </is>
      </c>
      <c r="E1623" t="inlineStr">
        <is>
          <t>AA</t>
        </is>
      </c>
      <c r="F1623" t="inlineStr">
        <is>
          <t>late</t>
        </is>
      </c>
      <c r="G1623" t="inlineStr">
        <is>
          <t>2025-10-17</t>
        </is>
      </c>
      <c r="H1623" t="inlineStr">
        <is>
          <t>2025-11-26</t>
        </is>
      </c>
    </row>
    <row r="1624">
      <c r="A1624" t="inlineStr">
        <is>
          <t>2025-12-10</t>
        </is>
      </c>
      <c r="B1624" t="inlineStr">
        <is>
          <t>e23</t>
        </is>
      </c>
      <c r="C1624" t="inlineStr">
        <is>
          <t>p4</t>
        </is>
      </c>
      <c r="D1624" t="inlineStr">
        <is>
          <t>p4o1</t>
        </is>
      </c>
      <c r="E1624" t="inlineStr">
        <is>
          <t>AB</t>
        </is>
      </c>
      <c r="F1624" t="inlineStr">
        <is>
          <t>late</t>
        </is>
      </c>
      <c r="G1624" t="inlineStr">
        <is>
          <t>2025-10-17</t>
        </is>
      </c>
      <c r="H1624" t="inlineStr">
        <is>
          <t>2025-11-26</t>
        </is>
      </c>
    </row>
    <row r="1625">
      <c r="A1625" t="inlineStr">
        <is>
          <t>2025-12-10</t>
        </is>
      </c>
      <c r="B1625" t="inlineStr">
        <is>
          <t>e23</t>
        </is>
      </c>
      <c r="C1625" t="inlineStr">
        <is>
          <t>p4</t>
        </is>
      </c>
      <c r="D1625" t="inlineStr">
        <is>
          <t>p4o3</t>
        </is>
      </c>
      <c r="E1625" t="inlineStr">
        <is>
          <t>AA</t>
        </is>
      </c>
      <c r="F1625" t="inlineStr">
        <is>
          <t>late</t>
        </is>
      </c>
      <c r="G1625" t="inlineStr">
        <is>
          <t>2025-10-17</t>
        </is>
      </c>
      <c r="H1625" t="inlineStr">
        <is>
          <t>2025-11-26</t>
        </is>
      </c>
    </row>
    <row r="1626">
      <c r="A1626" t="inlineStr">
        <is>
          <t>2025-12-10</t>
        </is>
      </c>
      <c r="B1626" t="inlineStr">
        <is>
          <t>e23</t>
        </is>
      </c>
      <c r="C1626" t="inlineStr">
        <is>
          <t>p4</t>
        </is>
      </c>
      <c r="D1626" t="inlineStr">
        <is>
          <t>p4o3</t>
        </is>
      </c>
      <c r="E1626" t="inlineStr">
        <is>
          <t>AB</t>
        </is>
      </c>
      <c r="F1626" t="inlineStr">
        <is>
          <t>late</t>
        </is>
      </c>
      <c r="G1626" t="inlineStr">
        <is>
          <t>2025-10-17</t>
        </is>
      </c>
      <c r="H1626" t="inlineStr">
        <is>
          <t>2025-11-26</t>
        </is>
      </c>
    </row>
    <row r="1627">
      <c r="A1627" t="inlineStr">
        <is>
          <t>2025-09-04</t>
        </is>
      </c>
      <c r="B1627" t="inlineStr">
        <is>
          <t>e24</t>
        </is>
      </c>
      <c r="C1627" t="inlineStr">
        <is>
          <t>p1</t>
        </is>
      </c>
      <c r="D1627" t="inlineStr">
        <is>
          <t>p1o3</t>
        </is>
      </c>
      <c r="E1627" t="inlineStr">
        <is>
          <t>AA</t>
        </is>
      </c>
      <c r="F1627" t="inlineStr">
        <is>
          <t>early</t>
        </is>
      </c>
      <c r="G1627" t="inlineStr">
        <is>
          <t>2025-10-19</t>
        </is>
      </c>
      <c r="H1627" t="inlineStr">
        <is>
          <t>2025-10-29</t>
        </is>
      </c>
    </row>
    <row r="1628">
      <c r="A1628" t="inlineStr">
        <is>
          <t>2025-09-04</t>
        </is>
      </c>
      <c r="B1628" t="inlineStr">
        <is>
          <t>e24</t>
        </is>
      </c>
      <c r="C1628" t="inlineStr">
        <is>
          <t>p1</t>
        </is>
      </c>
      <c r="D1628" t="inlineStr">
        <is>
          <t>p1o3</t>
        </is>
      </c>
      <c r="E1628" t="inlineStr">
        <is>
          <t>AB</t>
        </is>
      </c>
      <c r="F1628" t="inlineStr">
        <is>
          <t>early</t>
        </is>
      </c>
      <c r="G1628" t="inlineStr">
        <is>
          <t>2025-10-19</t>
        </is>
      </c>
      <c r="H1628" t="inlineStr">
        <is>
          <t>2025-10-29</t>
        </is>
      </c>
    </row>
    <row r="1629">
      <c r="A1629" t="inlineStr">
        <is>
          <t>2025-09-04</t>
        </is>
      </c>
      <c r="B1629" t="inlineStr">
        <is>
          <t>e24</t>
        </is>
      </c>
      <c r="C1629" t="inlineStr">
        <is>
          <t>p1</t>
        </is>
      </c>
      <c r="D1629" t="inlineStr">
        <is>
          <t>p1o3</t>
        </is>
      </c>
      <c r="E1629" t="inlineStr">
        <is>
          <t>AC</t>
        </is>
      </c>
      <c r="F1629" t="inlineStr">
        <is>
          <t>early</t>
        </is>
      </c>
      <c r="G1629" t="inlineStr">
        <is>
          <t>2025-10-19</t>
        </is>
      </c>
      <c r="H1629" t="inlineStr">
        <is>
          <t>2025-10-29</t>
        </is>
      </c>
    </row>
    <row r="1630">
      <c r="A1630" t="inlineStr">
        <is>
          <t>2025-09-04</t>
        </is>
      </c>
      <c r="B1630" t="inlineStr">
        <is>
          <t>e24</t>
        </is>
      </c>
      <c r="C1630" t="inlineStr">
        <is>
          <t>p1</t>
        </is>
      </c>
      <c r="D1630" t="inlineStr">
        <is>
          <t>p1o3</t>
        </is>
      </c>
      <c r="E1630" t="inlineStr">
        <is>
          <t>AD</t>
        </is>
      </c>
      <c r="F1630" t="inlineStr">
        <is>
          <t>early</t>
        </is>
      </c>
      <c r="G1630" t="inlineStr">
        <is>
          <t>2025-10-19</t>
        </is>
      </c>
      <c r="H1630" t="inlineStr">
        <is>
          <t>2025-10-29</t>
        </is>
      </c>
    </row>
    <row r="1631">
      <c r="A1631" t="inlineStr">
        <is>
          <t>2025-09-04</t>
        </is>
      </c>
      <c r="B1631" t="inlineStr">
        <is>
          <t>e24</t>
        </is>
      </c>
      <c r="C1631" t="inlineStr">
        <is>
          <t>p1</t>
        </is>
      </c>
      <c r="D1631" t="inlineStr">
        <is>
          <t>p1o3</t>
        </is>
      </c>
      <c r="E1631" t="inlineStr">
        <is>
          <t>AE</t>
        </is>
      </c>
      <c r="F1631" t="inlineStr">
        <is>
          <t>early</t>
        </is>
      </c>
      <c r="G1631" t="inlineStr">
        <is>
          <t>2025-10-19</t>
        </is>
      </c>
      <c r="H1631" t="inlineStr">
        <is>
          <t>2025-10-29</t>
        </is>
      </c>
    </row>
    <row r="1632">
      <c r="A1632" t="inlineStr">
        <is>
          <t>2025-09-04</t>
        </is>
      </c>
      <c r="B1632" t="inlineStr">
        <is>
          <t>e24</t>
        </is>
      </c>
      <c r="C1632" t="inlineStr">
        <is>
          <t>p1</t>
        </is>
      </c>
      <c r="D1632" t="inlineStr">
        <is>
          <t>p1o3</t>
        </is>
      </c>
      <c r="E1632" t="inlineStr">
        <is>
          <t>AF</t>
        </is>
      </c>
      <c r="F1632" t="inlineStr">
        <is>
          <t>early</t>
        </is>
      </c>
      <c r="G1632" t="inlineStr">
        <is>
          <t>2025-10-19</t>
        </is>
      </c>
      <c r="H1632" t="inlineStr">
        <is>
          <t>2025-10-29</t>
        </is>
      </c>
    </row>
    <row r="1633">
      <c r="A1633" t="inlineStr">
        <is>
          <t>2025-09-12</t>
        </is>
      </c>
      <c r="B1633" t="inlineStr">
        <is>
          <t>e24</t>
        </is>
      </c>
      <c r="C1633" t="inlineStr">
        <is>
          <t>p1</t>
        </is>
      </c>
      <c r="D1633" t="inlineStr">
        <is>
          <t>p1o1</t>
        </is>
      </c>
      <c r="E1633" t="inlineStr">
        <is>
          <t>AA</t>
        </is>
      </c>
      <c r="F1633" t="inlineStr">
        <is>
          <t>early</t>
        </is>
      </c>
      <c r="G1633" t="inlineStr">
        <is>
          <t>2025-10-19</t>
        </is>
      </c>
      <c r="H1633" t="inlineStr">
        <is>
          <t>2025-10-29</t>
        </is>
      </c>
    </row>
    <row r="1634">
      <c r="A1634" t="inlineStr">
        <is>
          <t>2025-09-12</t>
        </is>
      </c>
      <c r="B1634" t="inlineStr">
        <is>
          <t>e24</t>
        </is>
      </c>
      <c r="C1634" t="inlineStr">
        <is>
          <t>p1</t>
        </is>
      </c>
      <c r="D1634" t="inlineStr">
        <is>
          <t>p1o1</t>
        </is>
      </c>
      <c r="E1634" t="inlineStr">
        <is>
          <t>AB</t>
        </is>
      </c>
      <c r="F1634" t="inlineStr">
        <is>
          <t>early</t>
        </is>
      </c>
      <c r="G1634" t="inlineStr">
        <is>
          <t>2025-10-19</t>
        </is>
      </c>
      <c r="H1634" t="inlineStr">
        <is>
          <t>2025-10-29</t>
        </is>
      </c>
    </row>
    <row r="1635">
      <c r="A1635" t="inlineStr">
        <is>
          <t>2025-09-12</t>
        </is>
      </c>
      <c r="B1635" t="inlineStr">
        <is>
          <t>e24</t>
        </is>
      </c>
      <c r="C1635" t="inlineStr">
        <is>
          <t>p1</t>
        </is>
      </c>
      <c r="D1635" t="inlineStr">
        <is>
          <t>p1o1</t>
        </is>
      </c>
      <c r="E1635" t="inlineStr">
        <is>
          <t>AC</t>
        </is>
      </c>
      <c r="F1635" t="inlineStr">
        <is>
          <t>early</t>
        </is>
      </c>
      <c r="G1635" t="inlineStr">
        <is>
          <t>2025-10-19</t>
        </is>
      </c>
      <c r="H1635" t="inlineStr">
        <is>
          <t>2025-10-29</t>
        </is>
      </c>
    </row>
    <row r="1636">
      <c r="A1636" t="inlineStr">
        <is>
          <t>2025-09-12</t>
        </is>
      </c>
      <c r="B1636" t="inlineStr">
        <is>
          <t>e24</t>
        </is>
      </c>
      <c r="C1636" t="inlineStr">
        <is>
          <t>p1</t>
        </is>
      </c>
      <c r="D1636" t="inlineStr">
        <is>
          <t>p1o1</t>
        </is>
      </c>
      <c r="E1636" t="inlineStr">
        <is>
          <t>AD</t>
        </is>
      </c>
      <c r="F1636" t="inlineStr">
        <is>
          <t>early</t>
        </is>
      </c>
      <c r="G1636" t="inlineStr">
        <is>
          <t>2025-10-19</t>
        </is>
      </c>
      <c r="H1636" t="inlineStr">
        <is>
          <t>2025-10-29</t>
        </is>
      </c>
    </row>
    <row r="1637">
      <c r="A1637" t="inlineStr">
        <is>
          <t>2025-09-12</t>
        </is>
      </c>
      <c r="B1637" t="inlineStr">
        <is>
          <t>e24</t>
        </is>
      </c>
      <c r="C1637" t="inlineStr">
        <is>
          <t>p1</t>
        </is>
      </c>
      <c r="D1637" t="inlineStr">
        <is>
          <t>p1o1</t>
        </is>
      </c>
      <c r="E1637" t="inlineStr">
        <is>
          <t>AE</t>
        </is>
      </c>
      <c r="F1637" t="inlineStr">
        <is>
          <t>early</t>
        </is>
      </c>
      <c r="G1637" t="inlineStr">
        <is>
          <t>2025-10-19</t>
        </is>
      </c>
      <c r="H1637" t="inlineStr">
        <is>
          <t>2025-10-29</t>
        </is>
      </c>
    </row>
    <row r="1638">
      <c r="A1638" t="inlineStr">
        <is>
          <t>2025-09-13</t>
        </is>
      </c>
      <c r="B1638" t="inlineStr">
        <is>
          <t>e24</t>
        </is>
      </c>
      <c r="C1638" t="inlineStr">
        <is>
          <t>p1</t>
        </is>
      </c>
      <c r="D1638" t="inlineStr">
        <is>
          <t>p1o1</t>
        </is>
      </c>
      <c r="E1638" t="inlineStr">
        <is>
          <t>AA</t>
        </is>
      </c>
      <c r="F1638" t="inlineStr">
        <is>
          <t>early</t>
        </is>
      </c>
      <c r="G1638" t="inlineStr">
        <is>
          <t>2025-10-19</t>
        </is>
      </c>
      <c r="H1638" t="inlineStr">
        <is>
          <t>2025-10-29</t>
        </is>
      </c>
    </row>
    <row r="1639">
      <c r="A1639" t="inlineStr">
        <is>
          <t>2025-09-13</t>
        </is>
      </c>
      <c r="B1639" t="inlineStr">
        <is>
          <t>e24</t>
        </is>
      </c>
      <c r="C1639" t="inlineStr">
        <is>
          <t>p1</t>
        </is>
      </c>
      <c r="D1639" t="inlineStr">
        <is>
          <t>p1o1</t>
        </is>
      </c>
      <c r="E1639" t="inlineStr">
        <is>
          <t>AB</t>
        </is>
      </c>
      <c r="F1639" t="inlineStr">
        <is>
          <t>early</t>
        </is>
      </c>
      <c r="G1639" t="inlineStr">
        <is>
          <t>2025-10-19</t>
        </is>
      </c>
      <c r="H1639" t="inlineStr">
        <is>
          <t>2025-10-29</t>
        </is>
      </c>
    </row>
    <row r="1640">
      <c r="A1640" t="inlineStr">
        <is>
          <t>2025-09-13</t>
        </is>
      </c>
      <c r="B1640" t="inlineStr">
        <is>
          <t>e24</t>
        </is>
      </c>
      <c r="C1640" t="inlineStr">
        <is>
          <t>p1</t>
        </is>
      </c>
      <c r="D1640" t="inlineStr">
        <is>
          <t>p1o1</t>
        </is>
      </c>
      <c r="E1640" t="inlineStr">
        <is>
          <t>AC</t>
        </is>
      </c>
      <c r="F1640" t="inlineStr">
        <is>
          <t>early</t>
        </is>
      </c>
      <c r="G1640" t="inlineStr">
        <is>
          <t>2025-10-19</t>
        </is>
      </c>
      <c r="H1640" t="inlineStr">
        <is>
          <t>2025-10-29</t>
        </is>
      </c>
    </row>
    <row r="1641">
      <c r="A1641" t="inlineStr">
        <is>
          <t>2025-09-13</t>
        </is>
      </c>
      <c r="B1641" t="inlineStr">
        <is>
          <t>e24</t>
        </is>
      </c>
      <c r="C1641" t="inlineStr">
        <is>
          <t>p1</t>
        </is>
      </c>
      <c r="D1641" t="inlineStr">
        <is>
          <t>p1o1</t>
        </is>
      </c>
      <c r="E1641" t="inlineStr">
        <is>
          <t>AD</t>
        </is>
      </c>
      <c r="F1641" t="inlineStr">
        <is>
          <t>early</t>
        </is>
      </c>
      <c r="G1641" t="inlineStr">
        <is>
          <t>2025-10-19</t>
        </is>
      </c>
      <c r="H1641" t="inlineStr">
        <is>
          <t>2025-10-29</t>
        </is>
      </c>
    </row>
    <row r="1642">
      <c r="A1642" t="inlineStr">
        <is>
          <t>2025-09-13</t>
        </is>
      </c>
      <c r="B1642" t="inlineStr">
        <is>
          <t>e24</t>
        </is>
      </c>
      <c r="C1642" t="inlineStr">
        <is>
          <t>p1</t>
        </is>
      </c>
      <c r="D1642" t="inlineStr">
        <is>
          <t>p1o1</t>
        </is>
      </c>
      <c r="E1642" t="inlineStr">
        <is>
          <t>AE</t>
        </is>
      </c>
      <c r="F1642" t="inlineStr">
        <is>
          <t>early</t>
        </is>
      </c>
      <c r="G1642" t="inlineStr">
        <is>
          <t>2025-10-19</t>
        </is>
      </c>
      <c r="H1642" t="inlineStr">
        <is>
          <t>2025-10-29</t>
        </is>
      </c>
    </row>
    <row r="1643">
      <c r="A1643" t="inlineStr">
        <is>
          <t>2025-09-21</t>
        </is>
      </c>
      <c r="B1643" t="inlineStr">
        <is>
          <t>e24</t>
        </is>
      </c>
      <c r="C1643" t="inlineStr">
        <is>
          <t>p1</t>
        </is>
      </c>
      <c r="D1643" t="inlineStr">
        <is>
          <t>p1o2</t>
        </is>
      </c>
      <c r="E1643" t="inlineStr">
        <is>
          <t>AA</t>
        </is>
      </c>
      <c r="F1643" t="inlineStr">
        <is>
          <t>early</t>
        </is>
      </c>
      <c r="G1643" t="inlineStr">
        <is>
          <t>2025-10-19</t>
        </is>
      </c>
      <c r="H1643" t="inlineStr">
        <is>
          <t>2025-10-29</t>
        </is>
      </c>
    </row>
    <row r="1644">
      <c r="A1644" t="inlineStr">
        <is>
          <t>2025-09-21</t>
        </is>
      </c>
      <c r="B1644" t="inlineStr">
        <is>
          <t>e24</t>
        </is>
      </c>
      <c r="C1644" t="inlineStr">
        <is>
          <t>p1</t>
        </is>
      </c>
      <c r="D1644" t="inlineStr">
        <is>
          <t>p1o2</t>
        </is>
      </c>
      <c r="E1644" t="inlineStr">
        <is>
          <t>AB</t>
        </is>
      </c>
      <c r="F1644" t="inlineStr">
        <is>
          <t>early</t>
        </is>
      </c>
      <c r="G1644" t="inlineStr">
        <is>
          <t>2025-10-19</t>
        </is>
      </c>
      <c r="H1644" t="inlineStr">
        <is>
          <t>2025-10-29</t>
        </is>
      </c>
    </row>
    <row r="1645">
      <c r="A1645" t="inlineStr">
        <is>
          <t>2025-09-22</t>
        </is>
      </c>
      <c r="B1645" t="inlineStr">
        <is>
          <t>e24</t>
        </is>
      </c>
      <c r="C1645" t="inlineStr">
        <is>
          <t>p1</t>
        </is>
      </c>
      <c r="D1645" t="inlineStr">
        <is>
          <t>p1o2</t>
        </is>
      </c>
      <c r="E1645" t="inlineStr">
        <is>
          <t>AA</t>
        </is>
      </c>
      <c r="F1645" t="inlineStr">
        <is>
          <t>early</t>
        </is>
      </c>
      <c r="G1645" t="inlineStr">
        <is>
          <t>2025-10-19</t>
        </is>
      </c>
      <c r="H1645" t="inlineStr">
        <is>
          <t>2025-10-29</t>
        </is>
      </c>
    </row>
    <row r="1646">
      <c r="A1646" t="inlineStr">
        <is>
          <t>2025-09-22</t>
        </is>
      </c>
      <c r="B1646" t="inlineStr">
        <is>
          <t>e24</t>
        </is>
      </c>
      <c r="C1646" t="inlineStr">
        <is>
          <t>p1</t>
        </is>
      </c>
      <c r="D1646" t="inlineStr">
        <is>
          <t>p1o2</t>
        </is>
      </c>
      <c r="E1646" t="inlineStr">
        <is>
          <t>AB</t>
        </is>
      </c>
      <c r="F1646" t="inlineStr">
        <is>
          <t>early</t>
        </is>
      </c>
      <c r="G1646" t="inlineStr">
        <is>
          <t>2025-10-19</t>
        </is>
      </c>
      <c r="H1646" t="inlineStr">
        <is>
          <t>2025-10-29</t>
        </is>
      </c>
    </row>
    <row r="1647">
      <c r="A1647" t="inlineStr">
        <is>
          <t>2025-09-23</t>
        </is>
      </c>
      <c r="B1647" t="inlineStr">
        <is>
          <t>e24</t>
        </is>
      </c>
      <c r="C1647" t="inlineStr">
        <is>
          <t>p1</t>
        </is>
      </c>
      <c r="D1647" t="inlineStr">
        <is>
          <t>p1o2</t>
        </is>
      </c>
      <c r="E1647" t="inlineStr">
        <is>
          <t>AA</t>
        </is>
      </c>
      <c r="F1647" t="inlineStr">
        <is>
          <t>early</t>
        </is>
      </c>
      <c r="G1647" t="inlineStr">
        <is>
          <t>2025-10-19</t>
        </is>
      </c>
      <c r="H1647" t="inlineStr">
        <is>
          <t>2025-10-29</t>
        </is>
      </c>
    </row>
    <row r="1648">
      <c r="A1648" t="inlineStr">
        <is>
          <t>2025-09-23</t>
        </is>
      </c>
      <c r="B1648" t="inlineStr">
        <is>
          <t>e24</t>
        </is>
      </c>
      <c r="C1648" t="inlineStr">
        <is>
          <t>p1</t>
        </is>
      </c>
      <c r="D1648" t="inlineStr">
        <is>
          <t>p1o2</t>
        </is>
      </c>
      <c r="E1648" t="inlineStr">
        <is>
          <t>AB</t>
        </is>
      </c>
      <c r="F1648" t="inlineStr">
        <is>
          <t>early</t>
        </is>
      </c>
      <c r="G1648" t="inlineStr">
        <is>
          <t>2025-10-19</t>
        </is>
      </c>
      <c r="H1648" t="inlineStr">
        <is>
          <t>2025-10-29</t>
        </is>
      </c>
    </row>
    <row r="1649">
      <c r="A1649" t="inlineStr">
        <is>
          <t>2025-09-24</t>
        </is>
      </c>
      <c r="B1649" t="inlineStr">
        <is>
          <t>e24</t>
        </is>
      </c>
      <c r="C1649" t="inlineStr">
        <is>
          <t>p1</t>
        </is>
      </c>
      <c r="D1649" t="inlineStr">
        <is>
          <t>p1o2</t>
        </is>
      </c>
      <c r="E1649" t="inlineStr">
        <is>
          <t>AA</t>
        </is>
      </c>
      <c r="F1649" t="inlineStr">
        <is>
          <t>early</t>
        </is>
      </c>
      <c r="G1649" t="inlineStr">
        <is>
          <t>2025-10-19</t>
        </is>
      </c>
      <c r="H1649" t="inlineStr">
        <is>
          <t>2025-10-29</t>
        </is>
      </c>
    </row>
    <row r="1650">
      <c r="A1650" t="inlineStr">
        <is>
          <t>2025-09-24</t>
        </is>
      </c>
      <c r="B1650" t="inlineStr">
        <is>
          <t>e24</t>
        </is>
      </c>
      <c r="C1650" t="inlineStr">
        <is>
          <t>p1</t>
        </is>
      </c>
      <c r="D1650" t="inlineStr">
        <is>
          <t>p1o2</t>
        </is>
      </c>
      <c r="E1650" t="inlineStr">
        <is>
          <t>AB</t>
        </is>
      </c>
      <c r="F1650" t="inlineStr">
        <is>
          <t>early</t>
        </is>
      </c>
      <c r="G1650" t="inlineStr">
        <is>
          <t>2025-10-19</t>
        </is>
      </c>
      <c r="H1650" t="inlineStr">
        <is>
          <t>2025-10-29</t>
        </is>
      </c>
    </row>
    <row r="1651">
      <c r="A1651" t="inlineStr">
        <is>
          <t>2025-09-25</t>
        </is>
      </c>
      <c r="B1651" t="inlineStr">
        <is>
          <t>e24</t>
        </is>
      </c>
      <c r="C1651" t="inlineStr">
        <is>
          <t>p1</t>
        </is>
      </c>
      <c r="D1651" t="inlineStr">
        <is>
          <t>p1o2</t>
        </is>
      </c>
      <c r="E1651" t="inlineStr">
        <is>
          <t>AA</t>
        </is>
      </c>
      <c r="F1651" t="inlineStr">
        <is>
          <t>early</t>
        </is>
      </c>
      <c r="G1651" t="inlineStr">
        <is>
          <t>2025-10-19</t>
        </is>
      </c>
      <c r="H1651" t="inlineStr">
        <is>
          <t>2025-10-29</t>
        </is>
      </c>
    </row>
    <row r="1652">
      <c r="A1652" t="inlineStr">
        <is>
          <t>2025-09-25</t>
        </is>
      </c>
      <c r="B1652" t="inlineStr">
        <is>
          <t>e24</t>
        </is>
      </c>
      <c r="C1652" t="inlineStr">
        <is>
          <t>p1</t>
        </is>
      </c>
      <c r="D1652" t="inlineStr">
        <is>
          <t>p1o2</t>
        </is>
      </c>
      <c r="E1652" t="inlineStr">
        <is>
          <t>AB</t>
        </is>
      </c>
      <c r="F1652" t="inlineStr">
        <is>
          <t>early</t>
        </is>
      </c>
      <c r="G1652" t="inlineStr">
        <is>
          <t>2025-10-19</t>
        </is>
      </c>
      <c r="H1652" t="inlineStr">
        <is>
          <t>2025-10-29</t>
        </is>
      </c>
    </row>
    <row r="1653">
      <c r="A1653" t="inlineStr">
        <is>
          <t>2025-09-26</t>
        </is>
      </c>
      <c r="B1653" t="inlineStr">
        <is>
          <t>e24</t>
        </is>
      </c>
      <c r="C1653" t="inlineStr">
        <is>
          <t>p1</t>
        </is>
      </c>
      <c r="D1653" t="inlineStr">
        <is>
          <t>p1o2</t>
        </is>
      </c>
      <c r="E1653" t="inlineStr">
        <is>
          <t>AA</t>
        </is>
      </c>
      <c r="F1653" t="inlineStr">
        <is>
          <t>early</t>
        </is>
      </c>
      <c r="G1653" t="inlineStr">
        <is>
          <t>2025-10-19</t>
        </is>
      </c>
      <c r="H1653" t="inlineStr">
        <is>
          <t>2025-10-29</t>
        </is>
      </c>
    </row>
    <row r="1654">
      <c r="A1654" t="inlineStr">
        <is>
          <t>2025-09-26</t>
        </is>
      </c>
      <c r="B1654" t="inlineStr">
        <is>
          <t>e24</t>
        </is>
      </c>
      <c r="C1654" t="inlineStr">
        <is>
          <t>p1</t>
        </is>
      </c>
      <c r="D1654" t="inlineStr">
        <is>
          <t>p1o2</t>
        </is>
      </c>
      <c r="E1654" t="inlineStr">
        <is>
          <t>AB</t>
        </is>
      </c>
      <c r="F1654" t="inlineStr">
        <is>
          <t>early</t>
        </is>
      </c>
      <c r="G1654" t="inlineStr">
        <is>
          <t>2025-10-19</t>
        </is>
      </c>
      <c r="H1654" t="inlineStr">
        <is>
          <t>2025-10-29</t>
        </is>
      </c>
    </row>
    <row r="1655">
      <c r="A1655" t="inlineStr">
        <is>
          <t>2025-09-27</t>
        </is>
      </c>
      <c r="B1655" t="inlineStr">
        <is>
          <t>e24</t>
        </is>
      </c>
      <c r="C1655" t="inlineStr">
        <is>
          <t>p1</t>
        </is>
      </c>
      <c r="D1655" t="inlineStr">
        <is>
          <t>p1o2</t>
        </is>
      </c>
      <c r="E1655" t="inlineStr">
        <is>
          <t>AA</t>
        </is>
      </c>
      <c r="F1655" t="inlineStr">
        <is>
          <t>early</t>
        </is>
      </c>
      <c r="G1655" t="inlineStr">
        <is>
          <t>2025-10-19</t>
        </is>
      </c>
      <c r="H1655" t="inlineStr">
        <is>
          <t>2025-10-29</t>
        </is>
      </c>
    </row>
    <row r="1656">
      <c r="A1656" t="inlineStr">
        <is>
          <t>2025-09-27</t>
        </is>
      </c>
      <c r="B1656" t="inlineStr">
        <is>
          <t>e24</t>
        </is>
      </c>
      <c r="C1656" t="inlineStr">
        <is>
          <t>p1</t>
        </is>
      </c>
      <c r="D1656" t="inlineStr">
        <is>
          <t>p1o2</t>
        </is>
      </c>
      <c r="E1656" t="inlineStr">
        <is>
          <t>AB</t>
        </is>
      </c>
      <c r="F1656" t="inlineStr">
        <is>
          <t>early</t>
        </is>
      </c>
      <c r="G1656" t="inlineStr">
        <is>
          <t>2025-10-19</t>
        </is>
      </c>
      <c r="H1656" t="inlineStr">
        <is>
          <t>2025-10-29</t>
        </is>
      </c>
    </row>
    <row r="1657">
      <c r="A1657" t="inlineStr">
        <is>
          <t>2025-09-15</t>
        </is>
      </c>
      <c r="B1657" t="inlineStr">
        <is>
          <t>e24</t>
        </is>
      </c>
      <c r="C1657" t="inlineStr">
        <is>
          <t>p2</t>
        </is>
      </c>
      <c r="D1657" t="inlineStr">
        <is>
          <t>p2o3</t>
        </is>
      </c>
      <c r="E1657" t="inlineStr">
        <is>
          <t>AA</t>
        </is>
      </c>
      <c r="F1657" t="inlineStr">
        <is>
          <t>early</t>
        </is>
      </c>
      <c r="G1657" t="inlineStr">
        <is>
          <t>2025-10-19</t>
        </is>
      </c>
      <c r="H1657" t="inlineStr">
        <is>
          <t>2025-11-08</t>
        </is>
      </c>
    </row>
    <row r="1658">
      <c r="A1658" t="inlineStr">
        <is>
          <t>2025-09-15</t>
        </is>
      </c>
      <c r="B1658" t="inlineStr">
        <is>
          <t>e24</t>
        </is>
      </c>
      <c r="C1658" t="inlineStr">
        <is>
          <t>p2</t>
        </is>
      </c>
      <c r="D1658" t="inlineStr">
        <is>
          <t>p2o3</t>
        </is>
      </c>
      <c r="E1658" t="inlineStr">
        <is>
          <t>AB</t>
        </is>
      </c>
      <c r="F1658" t="inlineStr">
        <is>
          <t>early</t>
        </is>
      </c>
      <c r="G1658" t="inlineStr">
        <is>
          <t>2025-10-19</t>
        </is>
      </c>
      <c r="H1658" t="inlineStr">
        <is>
          <t>2025-11-08</t>
        </is>
      </c>
    </row>
    <row r="1659">
      <c r="A1659" t="inlineStr">
        <is>
          <t>2025-09-16</t>
        </is>
      </c>
      <c r="B1659" t="inlineStr">
        <is>
          <t>e24</t>
        </is>
      </c>
      <c r="C1659" t="inlineStr">
        <is>
          <t>p2</t>
        </is>
      </c>
      <c r="D1659" t="inlineStr">
        <is>
          <t>p2o3</t>
        </is>
      </c>
      <c r="E1659" t="inlineStr">
        <is>
          <t>AA</t>
        </is>
      </c>
      <c r="F1659" t="inlineStr">
        <is>
          <t>early</t>
        </is>
      </c>
      <c r="G1659" t="inlineStr">
        <is>
          <t>2025-10-19</t>
        </is>
      </c>
      <c r="H1659" t="inlineStr">
        <is>
          <t>2025-11-08</t>
        </is>
      </c>
    </row>
    <row r="1660">
      <c r="A1660" t="inlineStr">
        <is>
          <t>2025-09-16</t>
        </is>
      </c>
      <c r="B1660" t="inlineStr">
        <is>
          <t>e24</t>
        </is>
      </c>
      <c r="C1660" t="inlineStr">
        <is>
          <t>p2</t>
        </is>
      </c>
      <c r="D1660" t="inlineStr">
        <is>
          <t>p2o3</t>
        </is>
      </c>
      <c r="E1660" t="inlineStr">
        <is>
          <t>AB</t>
        </is>
      </c>
      <c r="F1660" t="inlineStr">
        <is>
          <t>early</t>
        </is>
      </c>
      <c r="G1660" t="inlineStr">
        <is>
          <t>2025-10-19</t>
        </is>
      </c>
      <c r="H1660" t="inlineStr">
        <is>
          <t>2025-11-08</t>
        </is>
      </c>
    </row>
    <row r="1661">
      <c r="A1661" t="inlineStr">
        <is>
          <t>2025-09-26</t>
        </is>
      </c>
      <c r="B1661" t="inlineStr">
        <is>
          <t>e24</t>
        </is>
      </c>
      <c r="C1661" t="inlineStr">
        <is>
          <t>p2</t>
        </is>
      </c>
      <c r="D1661" t="inlineStr">
        <is>
          <t>p2o2</t>
        </is>
      </c>
      <c r="E1661" t="inlineStr">
        <is>
          <t>AA</t>
        </is>
      </c>
      <c r="F1661" t="inlineStr">
        <is>
          <t>early</t>
        </is>
      </c>
      <c r="G1661" t="inlineStr">
        <is>
          <t>2025-10-19</t>
        </is>
      </c>
      <c r="H1661" t="inlineStr">
        <is>
          <t>2025-11-08</t>
        </is>
      </c>
    </row>
    <row r="1662">
      <c r="A1662" t="inlineStr">
        <is>
          <t>2025-09-26</t>
        </is>
      </c>
      <c r="B1662" t="inlineStr">
        <is>
          <t>e24</t>
        </is>
      </c>
      <c r="C1662" t="inlineStr">
        <is>
          <t>p2</t>
        </is>
      </c>
      <c r="D1662" t="inlineStr">
        <is>
          <t>p2o2</t>
        </is>
      </c>
      <c r="E1662" t="inlineStr">
        <is>
          <t>AB</t>
        </is>
      </c>
      <c r="F1662" t="inlineStr">
        <is>
          <t>early</t>
        </is>
      </c>
      <c r="G1662" t="inlineStr">
        <is>
          <t>2025-10-19</t>
        </is>
      </c>
      <c r="H1662" t="inlineStr">
        <is>
          <t>2025-11-08</t>
        </is>
      </c>
    </row>
    <row r="1663">
      <c r="A1663" t="inlineStr">
        <is>
          <t>2025-09-27</t>
        </is>
      </c>
      <c r="B1663" t="inlineStr">
        <is>
          <t>e24</t>
        </is>
      </c>
      <c r="C1663" t="inlineStr">
        <is>
          <t>p2</t>
        </is>
      </c>
      <c r="D1663" t="inlineStr">
        <is>
          <t>p2o1</t>
        </is>
      </c>
      <c r="E1663" t="inlineStr">
        <is>
          <t>AA</t>
        </is>
      </c>
      <c r="F1663" t="inlineStr">
        <is>
          <t>early</t>
        </is>
      </c>
      <c r="G1663" t="inlineStr">
        <is>
          <t>2025-10-19</t>
        </is>
      </c>
      <c r="H1663" t="inlineStr">
        <is>
          <t>2025-11-08</t>
        </is>
      </c>
    </row>
    <row r="1664">
      <c r="A1664" t="inlineStr">
        <is>
          <t>2025-09-27</t>
        </is>
      </c>
      <c r="B1664" t="inlineStr">
        <is>
          <t>e24</t>
        </is>
      </c>
      <c r="C1664" t="inlineStr">
        <is>
          <t>p2</t>
        </is>
      </c>
      <c r="D1664" t="inlineStr">
        <is>
          <t>p2o1</t>
        </is>
      </c>
      <c r="E1664" t="inlineStr">
        <is>
          <t>AB</t>
        </is>
      </c>
      <c r="F1664" t="inlineStr">
        <is>
          <t>early</t>
        </is>
      </c>
      <c r="G1664" t="inlineStr">
        <is>
          <t>2025-10-19</t>
        </is>
      </c>
      <c r="H1664" t="inlineStr">
        <is>
          <t>2025-11-08</t>
        </is>
      </c>
    </row>
    <row r="1665">
      <c r="A1665" t="inlineStr">
        <is>
          <t>2025-09-27</t>
        </is>
      </c>
      <c r="B1665" t="inlineStr">
        <is>
          <t>e24</t>
        </is>
      </c>
      <c r="C1665" t="inlineStr">
        <is>
          <t>p2</t>
        </is>
      </c>
      <c r="D1665" t="inlineStr">
        <is>
          <t>p2o1</t>
        </is>
      </c>
      <c r="E1665" t="inlineStr">
        <is>
          <t>AC</t>
        </is>
      </c>
      <c r="F1665" t="inlineStr">
        <is>
          <t>early</t>
        </is>
      </c>
      <c r="G1665" t="inlineStr">
        <is>
          <t>2025-10-19</t>
        </is>
      </c>
      <c r="H1665" t="inlineStr">
        <is>
          <t>2025-11-08</t>
        </is>
      </c>
    </row>
    <row r="1666">
      <c r="A1666" t="inlineStr">
        <is>
          <t>2025-09-27</t>
        </is>
      </c>
      <c r="B1666" t="inlineStr">
        <is>
          <t>e24</t>
        </is>
      </c>
      <c r="C1666" t="inlineStr">
        <is>
          <t>p2</t>
        </is>
      </c>
      <c r="D1666" t="inlineStr">
        <is>
          <t>p2o2</t>
        </is>
      </c>
      <c r="E1666" t="inlineStr">
        <is>
          <t>AA</t>
        </is>
      </c>
      <c r="F1666" t="inlineStr">
        <is>
          <t>early</t>
        </is>
      </c>
      <c r="G1666" t="inlineStr">
        <is>
          <t>2025-10-19</t>
        </is>
      </c>
      <c r="H1666" t="inlineStr">
        <is>
          <t>2025-11-08</t>
        </is>
      </c>
    </row>
    <row r="1667">
      <c r="A1667" t="inlineStr">
        <is>
          <t>2025-09-27</t>
        </is>
      </c>
      <c r="B1667" t="inlineStr">
        <is>
          <t>e24</t>
        </is>
      </c>
      <c r="C1667" t="inlineStr">
        <is>
          <t>p2</t>
        </is>
      </c>
      <c r="D1667" t="inlineStr">
        <is>
          <t>p2o2</t>
        </is>
      </c>
      <c r="E1667" t="inlineStr">
        <is>
          <t>AB</t>
        </is>
      </c>
      <c r="F1667" t="inlineStr">
        <is>
          <t>early</t>
        </is>
      </c>
      <c r="G1667" t="inlineStr">
        <is>
          <t>2025-10-19</t>
        </is>
      </c>
      <c r="H1667" t="inlineStr">
        <is>
          <t>2025-11-08</t>
        </is>
      </c>
    </row>
    <row r="1668">
      <c r="A1668" t="inlineStr">
        <is>
          <t>2025-09-28</t>
        </is>
      </c>
      <c r="B1668" t="inlineStr">
        <is>
          <t>e24</t>
        </is>
      </c>
      <c r="C1668" t="inlineStr">
        <is>
          <t>p2</t>
        </is>
      </c>
      <c r="D1668" t="inlineStr">
        <is>
          <t>p2o1</t>
        </is>
      </c>
      <c r="E1668" t="inlineStr">
        <is>
          <t>AA</t>
        </is>
      </c>
      <c r="F1668" t="inlineStr">
        <is>
          <t>early</t>
        </is>
      </c>
      <c r="G1668" t="inlineStr">
        <is>
          <t>2025-10-19</t>
        </is>
      </c>
      <c r="H1668" t="inlineStr">
        <is>
          <t>2025-11-08</t>
        </is>
      </c>
    </row>
    <row r="1669">
      <c r="A1669" t="inlineStr">
        <is>
          <t>2025-09-28</t>
        </is>
      </c>
      <c r="B1669" t="inlineStr">
        <is>
          <t>e24</t>
        </is>
      </c>
      <c r="C1669" t="inlineStr">
        <is>
          <t>p2</t>
        </is>
      </c>
      <c r="D1669" t="inlineStr">
        <is>
          <t>p2o1</t>
        </is>
      </c>
      <c r="E1669" t="inlineStr">
        <is>
          <t>AB</t>
        </is>
      </c>
      <c r="F1669" t="inlineStr">
        <is>
          <t>early</t>
        </is>
      </c>
      <c r="G1669" t="inlineStr">
        <is>
          <t>2025-10-19</t>
        </is>
      </c>
      <c r="H1669" t="inlineStr">
        <is>
          <t>2025-11-08</t>
        </is>
      </c>
    </row>
    <row r="1670">
      <c r="A1670" t="inlineStr">
        <is>
          <t>2025-09-28</t>
        </is>
      </c>
      <c r="B1670" t="inlineStr">
        <is>
          <t>e24</t>
        </is>
      </c>
      <c r="C1670" t="inlineStr">
        <is>
          <t>p2</t>
        </is>
      </c>
      <c r="D1670" t="inlineStr">
        <is>
          <t>p2o1</t>
        </is>
      </c>
      <c r="E1670" t="inlineStr">
        <is>
          <t>AC</t>
        </is>
      </c>
      <c r="F1670" t="inlineStr">
        <is>
          <t>early</t>
        </is>
      </c>
      <c r="G1670" t="inlineStr">
        <is>
          <t>2025-10-19</t>
        </is>
      </c>
      <c r="H1670" t="inlineStr">
        <is>
          <t>2025-11-08</t>
        </is>
      </c>
    </row>
    <row r="1671">
      <c r="A1671" t="inlineStr">
        <is>
          <t>2025-09-28</t>
        </is>
      </c>
      <c r="B1671" t="inlineStr">
        <is>
          <t>e24</t>
        </is>
      </c>
      <c r="C1671" t="inlineStr">
        <is>
          <t>p2</t>
        </is>
      </c>
      <c r="D1671" t="inlineStr">
        <is>
          <t>p2o2</t>
        </is>
      </c>
      <c r="E1671" t="inlineStr">
        <is>
          <t>AA</t>
        </is>
      </c>
      <c r="F1671" t="inlineStr">
        <is>
          <t>early</t>
        </is>
      </c>
      <c r="G1671" t="inlineStr">
        <is>
          <t>2025-10-19</t>
        </is>
      </c>
      <c r="H1671" t="inlineStr">
        <is>
          <t>2025-11-08</t>
        </is>
      </c>
    </row>
    <row r="1672">
      <c r="A1672" t="inlineStr">
        <is>
          <t>2025-09-28</t>
        </is>
      </c>
      <c r="B1672" t="inlineStr">
        <is>
          <t>e24</t>
        </is>
      </c>
      <c r="C1672" t="inlineStr">
        <is>
          <t>p2</t>
        </is>
      </c>
      <c r="D1672" t="inlineStr">
        <is>
          <t>p2o2</t>
        </is>
      </c>
      <c r="E1672" t="inlineStr">
        <is>
          <t>AB</t>
        </is>
      </c>
      <c r="F1672" t="inlineStr">
        <is>
          <t>early</t>
        </is>
      </c>
      <c r="G1672" t="inlineStr">
        <is>
          <t>2025-10-19</t>
        </is>
      </c>
      <c r="H1672" t="inlineStr">
        <is>
          <t>2025-11-08</t>
        </is>
      </c>
    </row>
    <row r="1673">
      <c r="A1673" t="inlineStr">
        <is>
          <t>2025-09-29</t>
        </is>
      </c>
      <c r="B1673" t="inlineStr">
        <is>
          <t>e24</t>
        </is>
      </c>
      <c r="C1673" t="inlineStr">
        <is>
          <t>p2</t>
        </is>
      </c>
      <c r="D1673" t="inlineStr">
        <is>
          <t>p2o1</t>
        </is>
      </c>
      <c r="E1673" t="inlineStr">
        <is>
          <t>AA</t>
        </is>
      </c>
      <c r="F1673" t="inlineStr">
        <is>
          <t>early</t>
        </is>
      </c>
      <c r="G1673" t="inlineStr">
        <is>
          <t>2025-10-19</t>
        </is>
      </c>
      <c r="H1673" t="inlineStr">
        <is>
          <t>2025-11-08</t>
        </is>
      </c>
    </row>
    <row r="1674">
      <c r="A1674" t="inlineStr">
        <is>
          <t>2025-09-29</t>
        </is>
      </c>
      <c r="B1674" t="inlineStr">
        <is>
          <t>e24</t>
        </is>
      </c>
      <c r="C1674" t="inlineStr">
        <is>
          <t>p2</t>
        </is>
      </c>
      <c r="D1674" t="inlineStr">
        <is>
          <t>p2o1</t>
        </is>
      </c>
      <c r="E1674" t="inlineStr">
        <is>
          <t>AB</t>
        </is>
      </c>
      <c r="F1674" t="inlineStr">
        <is>
          <t>early</t>
        </is>
      </c>
      <c r="G1674" t="inlineStr">
        <is>
          <t>2025-10-19</t>
        </is>
      </c>
      <c r="H1674" t="inlineStr">
        <is>
          <t>2025-11-08</t>
        </is>
      </c>
    </row>
    <row r="1675">
      <c r="A1675" t="inlineStr">
        <is>
          <t>2025-09-29</t>
        </is>
      </c>
      <c r="B1675" t="inlineStr">
        <is>
          <t>e24</t>
        </is>
      </c>
      <c r="C1675" t="inlineStr">
        <is>
          <t>p2</t>
        </is>
      </c>
      <c r="D1675" t="inlineStr">
        <is>
          <t>p2o1</t>
        </is>
      </c>
      <c r="E1675" t="inlineStr">
        <is>
          <t>AC</t>
        </is>
      </c>
      <c r="F1675" t="inlineStr">
        <is>
          <t>early</t>
        </is>
      </c>
      <c r="G1675" t="inlineStr">
        <is>
          <t>2025-10-19</t>
        </is>
      </c>
      <c r="H1675" t="inlineStr">
        <is>
          <t>2025-11-08</t>
        </is>
      </c>
    </row>
    <row r="1676">
      <c r="A1676" t="inlineStr">
        <is>
          <t>2025-09-29</t>
        </is>
      </c>
      <c r="B1676" t="inlineStr">
        <is>
          <t>e24</t>
        </is>
      </c>
      <c r="C1676" t="inlineStr">
        <is>
          <t>p2</t>
        </is>
      </c>
      <c r="D1676" t="inlineStr">
        <is>
          <t>p2o2</t>
        </is>
      </c>
      <c r="E1676" t="inlineStr">
        <is>
          <t>AA</t>
        </is>
      </c>
      <c r="F1676" t="inlineStr">
        <is>
          <t>early</t>
        </is>
      </c>
      <c r="G1676" t="inlineStr">
        <is>
          <t>2025-10-19</t>
        </is>
      </c>
      <c r="H1676" t="inlineStr">
        <is>
          <t>2025-11-08</t>
        </is>
      </c>
    </row>
    <row r="1677">
      <c r="A1677" t="inlineStr">
        <is>
          <t>2025-09-29</t>
        </is>
      </c>
      <c r="B1677" t="inlineStr">
        <is>
          <t>e24</t>
        </is>
      </c>
      <c r="C1677" t="inlineStr">
        <is>
          <t>p2</t>
        </is>
      </c>
      <c r="D1677" t="inlineStr">
        <is>
          <t>p2o2</t>
        </is>
      </c>
      <c r="E1677" t="inlineStr">
        <is>
          <t>AB</t>
        </is>
      </c>
      <c r="F1677" t="inlineStr">
        <is>
          <t>early</t>
        </is>
      </c>
      <c r="G1677" t="inlineStr">
        <is>
          <t>2025-10-19</t>
        </is>
      </c>
      <c r="H1677" t="inlineStr">
        <is>
          <t>2025-11-08</t>
        </is>
      </c>
    </row>
    <row r="1678">
      <c r="A1678" t="inlineStr">
        <is>
          <t>2025-09-30</t>
        </is>
      </c>
      <c r="B1678" t="inlineStr">
        <is>
          <t>e24</t>
        </is>
      </c>
      <c r="C1678" t="inlineStr">
        <is>
          <t>p2</t>
        </is>
      </c>
      <c r="D1678" t="inlineStr">
        <is>
          <t>p2o1</t>
        </is>
      </c>
      <c r="E1678" t="inlineStr">
        <is>
          <t>AA</t>
        </is>
      </c>
      <c r="F1678" t="inlineStr">
        <is>
          <t>early</t>
        </is>
      </c>
      <c r="G1678" t="inlineStr">
        <is>
          <t>2025-10-19</t>
        </is>
      </c>
      <c r="H1678" t="inlineStr">
        <is>
          <t>2025-11-08</t>
        </is>
      </c>
    </row>
    <row r="1679">
      <c r="A1679" t="inlineStr">
        <is>
          <t>2025-09-30</t>
        </is>
      </c>
      <c r="B1679" t="inlineStr">
        <is>
          <t>e24</t>
        </is>
      </c>
      <c r="C1679" t="inlineStr">
        <is>
          <t>p2</t>
        </is>
      </c>
      <c r="D1679" t="inlineStr">
        <is>
          <t>p2o1</t>
        </is>
      </c>
      <c r="E1679" t="inlineStr">
        <is>
          <t>AB</t>
        </is>
      </c>
      <c r="F1679" t="inlineStr">
        <is>
          <t>early</t>
        </is>
      </c>
      <c r="G1679" t="inlineStr">
        <is>
          <t>2025-10-19</t>
        </is>
      </c>
      <c r="H1679" t="inlineStr">
        <is>
          <t>2025-11-08</t>
        </is>
      </c>
    </row>
    <row r="1680">
      <c r="A1680" t="inlineStr">
        <is>
          <t>2025-09-30</t>
        </is>
      </c>
      <c r="B1680" t="inlineStr">
        <is>
          <t>e24</t>
        </is>
      </c>
      <c r="C1680" t="inlineStr">
        <is>
          <t>p2</t>
        </is>
      </c>
      <c r="D1680" t="inlineStr">
        <is>
          <t>p2o1</t>
        </is>
      </c>
      <c r="E1680" t="inlineStr">
        <is>
          <t>AC</t>
        </is>
      </c>
      <c r="F1680" t="inlineStr">
        <is>
          <t>early</t>
        </is>
      </c>
      <c r="G1680" t="inlineStr">
        <is>
          <t>2025-10-19</t>
        </is>
      </c>
      <c r="H1680" t="inlineStr">
        <is>
          <t>2025-11-08</t>
        </is>
      </c>
    </row>
    <row r="1681">
      <c r="A1681" t="inlineStr">
        <is>
          <t>2025-09-30</t>
        </is>
      </c>
      <c r="B1681" t="inlineStr">
        <is>
          <t>e24</t>
        </is>
      </c>
      <c r="C1681" t="inlineStr">
        <is>
          <t>p2</t>
        </is>
      </c>
      <c r="D1681" t="inlineStr">
        <is>
          <t>p2o2</t>
        </is>
      </c>
      <c r="E1681" t="inlineStr">
        <is>
          <t>AA</t>
        </is>
      </c>
      <c r="F1681" t="inlineStr">
        <is>
          <t>early</t>
        </is>
      </c>
      <c r="G1681" t="inlineStr">
        <is>
          <t>2025-10-19</t>
        </is>
      </c>
      <c r="H1681" t="inlineStr">
        <is>
          <t>2025-11-08</t>
        </is>
      </c>
    </row>
    <row r="1682">
      <c r="A1682" t="inlineStr">
        <is>
          <t>2025-09-30</t>
        </is>
      </c>
      <c r="B1682" t="inlineStr">
        <is>
          <t>e24</t>
        </is>
      </c>
      <c r="C1682" t="inlineStr">
        <is>
          <t>p2</t>
        </is>
      </c>
      <c r="D1682" t="inlineStr">
        <is>
          <t>p2o2</t>
        </is>
      </c>
      <c r="E1682" t="inlineStr">
        <is>
          <t>AB</t>
        </is>
      </c>
      <c r="F1682" t="inlineStr">
        <is>
          <t>early</t>
        </is>
      </c>
      <c r="G1682" t="inlineStr">
        <is>
          <t>2025-10-19</t>
        </is>
      </c>
      <c r="H1682" t="inlineStr">
        <is>
          <t>2025-11-08</t>
        </is>
      </c>
    </row>
    <row r="1683">
      <c r="A1683" t="inlineStr">
        <is>
          <t>2025-10-01</t>
        </is>
      </c>
      <c r="B1683" t="inlineStr">
        <is>
          <t>e24</t>
        </is>
      </c>
      <c r="C1683" t="inlineStr">
        <is>
          <t>p2</t>
        </is>
      </c>
      <c r="D1683" t="inlineStr">
        <is>
          <t>p2o1</t>
        </is>
      </c>
      <c r="E1683" t="inlineStr">
        <is>
          <t>AA</t>
        </is>
      </c>
      <c r="F1683" t="inlineStr">
        <is>
          <t>early</t>
        </is>
      </c>
      <c r="G1683" t="inlineStr">
        <is>
          <t>2025-10-19</t>
        </is>
      </c>
      <c r="H1683" t="inlineStr">
        <is>
          <t>2025-11-08</t>
        </is>
      </c>
    </row>
    <row r="1684">
      <c r="A1684" t="inlineStr">
        <is>
          <t>2025-10-01</t>
        </is>
      </c>
      <c r="B1684" t="inlineStr">
        <is>
          <t>e24</t>
        </is>
      </c>
      <c r="C1684" t="inlineStr">
        <is>
          <t>p2</t>
        </is>
      </c>
      <c r="D1684" t="inlineStr">
        <is>
          <t>p2o1</t>
        </is>
      </c>
      <c r="E1684" t="inlineStr">
        <is>
          <t>AB</t>
        </is>
      </c>
      <c r="F1684" t="inlineStr">
        <is>
          <t>early</t>
        </is>
      </c>
      <c r="G1684" t="inlineStr">
        <is>
          <t>2025-10-19</t>
        </is>
      </c>
      <c r="H1684" t="inlineStr">
        <is>
          <t>2025-11-08</t>
        </is>
      </c>
    </row>
    <row r="1685">
      <c r="A1685" t="inlineStr">
        <is>
          <t>2025-10-01</t>
        </is>
      </c>
      <c r="B1685" t="inlineStr">
        <is>
          <t>e24</t>
        </is>
      </c>
      <c r="C1685" t="inlineStr">
        <is>
          <t>p2</t>
        </is>
      </c>
      <c r="D1685" t="inlineStr">
        <is>
          <t>p2o1</t>
        </is>
      </c>
      <c r="E1685" t="inlineStr">
        <is>
          <t>AC</t>
        </is>
      </c>
      <c r="F1685" t="inlineStr">
        <is>
          <t>early</t>
        </is>
      </c>
      <c r="G1685" t="inlineStr">
        <is>
          <t>2025-10-19</t>
        </is>
      </c>
      <c r="H1685" t="inlineStr">
        <is>
          <t>2025-11-08</t>
        </is>
      </c>
    </row>
    <row r="1686">
      <c r="A1686" t="inlineStr">
        <is>
          <t>2025-10-01</t>
        </is>
      </c>
      <c r="B1686" t="inlineStr">
        <is>
          <t>e24</t>
        </is>
      </c>
      <c r="C1686" t="inlineStr">
        <is>
          <t>p2</t>
        </is>
      </c>
      <c r="D1686" t="inlineStr">
        <is>
          <t>p2o2</t>
        </is>
      </c>
      <c r="E1686" t="inlineStr">
        <is>
          <t>AA</t>
        </is>
      </c>
      <c r="F1686" t="inlineStr">
        <is>
          <t>early</t>
        </is>
      </c>
      <c r="G1686" t="inlineStr">
        <is>
          <t>2025-10-19</t>
        </is>
      </c>
      <c r="H1686" t="inlineStr">
        <is>
          <t>2025-11-08</t>
        </is>
      </c>
    </row>
    <row r="1687">
      <c r="A1687" t="inlineStr">
        <is>
          <t>2025-10-01</t>
        </is>
      </c>
      <c r="B1687" t="inlineStr">
        <is>
          <t>e24</t>
        </is>
      </c>
      <c r="C1687" t="inlineStr">
        <is>
          <t>p2</t>
        </is>
      </c>
      <c r="D1687" t="inlineStr">
        <is>
          <t>p2o2</t>
        </is>
      </c>
      <c r="E1687" t="inlineStr">
        <is>
          <t>AB</t>
        </is>
      </c>
      <c r="F1687" t="inlineStr">
        <is>
          <t>early</t>
        </is>
      </c>
      <c r="G1687" t="inlineStr">
        <is>
          <t>2025-10-19</t>
        </is>
      </c>
      <c r="H1687" t="inlineStr">
        <is>
          <t>2025-11-08</t>
        </is>
      </c>
    </row>
    <row r="1688">
      <c r="A1688" t="inlineStr">
        <is>
          <t>2025-10-02</t>
        </is>
      </c>
      <c r="B1688" t="inlineStr">
        <is>
          <t>e24</t>
        </is>
      </c>
      <c r="C1688" t="inlineStr">
        <is>
          <t>p2</t>
        </is>
      </c>
      <c r="D1688" t="inlineStr">
        <is>
          <t>p2o1</t>
        </is>
      </c>
      <c r="E1688" t="inlineStr">
        <is>
          <t>AA</t>
        </is>
      </c>
      <c r="F1688" t="inlineStr">
        <is>
          <t>early</t>
        </is>
      </c>
      <c r="G1688" t="inlineStr">
        <is>
          <t>2025-10-19</t>
        </is>
      </c>
      <c r="H1688" t="inlineStr">
        <is>
          <t>2025-11-08</t>
        </is>
      </c>
    </row>
    <row r="1689">
      <c r="A1689" t="inlineStr">
        <is>
          <t>2025-10-02</t>
        </is>
      </c>
      <c r="B1689" t="inlineStr">
        <is>
          <t>e24</t>
        </is>
      </c>
      <c r="C1689" t="inlineStr">
        <is>
          <t>p2</t>
        </is>
      </c>
      <c r="D1689" t="inlineStr">
        <is>
          <t>p2o1</t>
        </is>
      </c>
      <c r="E1689" t="inlineStr">
        <is>
          <t>AB</t>
        </is>
      </c>
      <c r="F1689" t="inlineStr">
        <is>
          <t>early</t>
        </is>
      </c>
      <c r="G1689" t="inlineStr">
        <is>
          <t>2025-10-19</t>
        </is>
      </c>
      <c r="H1689" t="inlineStr">
        <is>
          <t>2025-11-08</t>
        </is>
      </c>
    </row>
    <row r="1690">
      <c r="A1690" t="inlineStr">
        <is>
          <t>2025-10-02</t>
        </is>
      </c>
      <c r="B1690" t="inlineStr">
        <is>
          <t>e24</t>
        </is>
      </c>
      <c r="C1690" t="inlineStr">
        <is>
          <t>p2</t>
        </is>
      </c>
      <c r="D1690" t="inlineStr">
        <is>
          <t>p2o1</t>
        </is>
      </c>
      <c r="E1690" t="inlineStr">
        <is>
          <t>AC</t>
        </is>
      </c>
      <c r="F1690" t="inlineStr">
        <is>
          <t>early</t>
        </is>
      </c>
      <c r="G1690" t="inlineStr">
        <is>
          <t>2025-10-19</t>
        </is>
      </c>
      <c r="H1690" t="inlineStr">
        <is>
          <t>2025-11-08</t>
        </is>
      </c>
    </row>
    <row r="1691">
      <c r="A1691" t="inlineStr">
        <is>
          <t>2025-10-02</t>
        </is>
      </c>
      <c r="B1691" t="inlineStr">
        <is>
          <t>e24</t>
        </is>
      </c>
      <c r="C1691" t="inlineStr">
        <is>
          <t>p2</t>
        </is>
      </c>
      <c r="D1691" t="inlineStr">
        <is>
          <t>p2o2</t>
        </is>
      </c>
      <c r="E1691" t="inlineStr">
        <is>
          <t>AA</t>
        </is>
      </c>
      <c r="F1691" t="inlineStr">
        <is>
          <t>early</t>
        </is>
      </c>
      <c r="G1691" t="inlineStr">
        <is>
          <t>2025-10-19</t>
        </is>
      </c>
      <c r="H1691" t="inlineStr">
        <is>
          <t>2025-11-08</t>
        </is>
      </c>
    </row>
    <row r="1692">
      <c r="A1692" t="inlineStr">
        <is>
          <t>2025-10-02</t>
        </is>
      </c>
      <c r="B1692" t="inlineStr">
        <is>
          <t>e24</t>
        </is>
      </c>
      <c r="C1692" t="inlineStr">
        <is>
          <t>p2</t>
        </is>
      </c>
      <c r="D1692" t="inlineStr">
        <is>
          <t>p2o2</t>
        </is>
      </c>
      <c r="E1692" t="inlineStr">
        <is>
          <t>AB</t>
        </is>
      </c>
      <c r="F1692" t="inlineStr">
        <is>
          <t>early</t>
        </is>
      </c>
      <c r="G1692" t="inlineStr">
        <is>
          <t>2025-10-19</t>
        </is>
      </c>
      <c r="H1692" t="inlineStr">
        <is>
          <t>2025-11-08</t>
        </is>
      </c>
    </row>
    <row r="1693">
      <c r="A1693" t="inlineStr">
        <is>
          <t>2025-09-26</t>
        </is>
      </c>
      <c r="B1693" t="inlineStr">
        <is>
          <t>e24</t>
        </is>
      </c>
      <c r="C1693" t="inlineStr">
        <is>
          <t>p3</t>
        </is>
      </c>
      <c r="D1693" t="inlineStr">
        <is>
          <t>p3o1</t>
        </is>
      </c>
      <c r="E1693" t="inlineStr">
        <is>
          <t>AA</t>
        </is>
      </c>
      <c r="F1693" t="inlineStr">
        <is>
          <t>early</t>
        </is>
      </c>
      <c r="G1693" t="inlineStr">
        <is>
          <t>2025-10-19</t>
        </is>
      </c>
      <c r="H1693" t="inlineStr">
        <is>
          <t>2025-11-18</t>
        </is>
      </c>
    </row>
    <row r="1694">
      <c r="A1694" t="inlineStr">
        <is>
          <t>2025-09-26</t>
        </is>
      </c>
      <c r="B1694" t="inlineStr">
        <is>
          <t>e24</t>
        </is>
      </c>
      <c r="C1694" t="inlineStr">
        <is>
          <t>p3</t>
        </is>
      </c>
      <c r="D1694" t="inlineStr">
        <is>
          <t>p3o1</t>
        </is>
      </c>
      <c r="E1694" t="inlineStr">
        <is>
          <t>AB</t>
        </is>
      </c>
      <c r="F1694" t="inlineStr">
        <is>
          <t>early</t>
        </is>
      </c>
      <c r="G1694" t="inlineStr">
        <is>
          <t>2025-10-19</t>
        </is>
      </c>
      <c r="H1694" t="inlineStr">
        <is>
          <t>2025-11-18</t>
        </is>
      </c>
    </row>
    <row r="1695">
      <c r="A1695" t="inlineStr">
        <is>
          <t>2025-09-27</t>
        </is>
      </c>
      <c r="B1695" t="inlineStr">
        <is>
          <t>e24</t>
        </is>
      </c>
      <c r="C1695" t="inlineStr">
        <is>
          <t>p3</t>
        </is>
      </c>
      <c r="D1695" t="inlineStr">
        <is>
          <t>p3o1</t>
        </is>
      </c>
      <c r="E1695" t="inlineStr">
        <is>
          <t>AA</t>
        </is>
      </c>
      <c r="F1695" t="inlineStr">
        <is>
          <t>early</t>
        </is>
      </c>
      <c r="G1695" t="inlineStr">
        <is>
          <t>2025-10-19</t>
        </is>
      </c>
      <c r="H1695" t="inlineStr">
        <is>
          <t>2025-11-18</t>
        </is>
      </c>
    </row>
    <row r="1696">
      <c r="A1696" t="inlineStr">
        <is>
          <t>2025-09-27</t>
        </is>
      </c>
      <c r="B1696" t="inlineStr">
        <is>
          <t>e24</t>
        </is>
      </c>
      <c r="C1696" t="inlineStr">
        <is>
          <t>p3</t>
        </is>
      </c>
      <c r="D1696" t="inlineStr">
        <is>
          <t>p3o1</t>
        </is>
      </c>
      <c r="E1696" t="inlineStr">
        <is>
          <t>AB</t>
        </is>
      </c>
      <c r="F1696" t="inlineStr">
        <is>
          <t>early</t>
        </is>
      </c>
      <c r="G1696" t="inlineStr">
        <is>
          <t>2025-10-19</t>
        </is>
      </c>
      <c r="H1696" t="inlineStr">
        <is>
          <t>2025-11-18</t>
        </is>
      </c>
    </row>
    <row r="1697">
      <c r="A1697" t="inlineStr">
        <is>
          <t>2025-09-28</t>
        </is>
      </c>
      <c r="B1697" t="inlineStr">
        <is>
          <t>e24</t>
        </is>
      </c>
      <c r="C1697" t="inlineStr">
        <is>
          <t>p3</t>
        </is>
      </c>
      <c r="D1697" t="inlineStr">
        <is>
          <t>p3o1</t>
        </is>
      </c>
      <c r="E1697" t="inlineStr">
        <is>
          <t>AA</t>
        </is>
      </c>
      <c r="F1697" t="inlineStr">
        <is>
          <t>early</t>
        </is>
      </c>
      <c r="G1697" t="inlineStr">
        <is>
          <t>2025-10-19</t>
        </is>
      </c>
      <c r="H1697" t="inlineStr">
        <is>
          <t>2025-11-18</t>
        </is>
      </c>
    </row>
    <row r="1698">
      <c r="A1698" t="inlineStr">
        <is>
          <t>2025-09-28</t>
        </is>
      </c>
      <c r="B1698" t="inlineStr">
        <is>
          <t>e24</t>
        </is>
      </c>
      <c r="C1698" t="inlineStr">
        <is>
          <t>p3</t>
        </is>
      </c>
      <c r="D1698" t="inlineStr">
        <is>
          <t>p3o1</t>
        </is>
      </c>
      <c r="E1698" t="inlineStr">
        <is>
          <t>AB</t>
        </is>
      </c>
      <c r="F1698" t="inlineStr">
        <is>
          <t>early</t>
        </is>
      </c>
      <c r="G1698" t="inlineStr">
        <is>
          <t>2025-10-19</t>
        </is>
      </c>
      <c r="H1698" t="inlineStr">
        <is>
          <t>2025-11-18</t>
        </is>
      </c>
    </row>
    <row r="1699">
      <c r="A1699" t="inlineStr">
        <is>
          <t>2025-09-29</t>
        </is>
      </c>
      <c r="B1699" t="inlineStr">
        <is>
          <t>e24</t>
        </is>
      </c>
      <c r="C1699" t="inlineStr">
        <is>
          <t>p3</t>
        </is>
      </c>
      <c r="D1699" t="inlineStr">
        <is>
          <t>p3o1</t>
        </is>
      </c>
      <c r="E1699" t="inlineStr">
        <is>
          <t>AA</t>
        </is>
      </c>
      <c r="F1699" t="inlineStr">
        <is>
          <t>early</t>
        </is>
      </c>
      <c r="G1699" t="inlineStr">
        <is>
          <t>2025-10-19</t>
        </is>
      </c>
      <c r="H1699" t="inlineStr">
        <is>
          <t>2025-11-18</t>
        </is>
      </c>
    </row>
    <row r="1700">
      <c r="A1700" t="inlineStr">
        <is>
          <t>2025-09-29</t>
        </is>
      </c>
      <c r="B1700" t="inlineStr">
        <is>
          <t>e24</t>
        </is>
      </c>
      <c r="C1700" t="inlineStr">
        <is>
          <t>p3</t>
        </is>
      </c>
      <c r="D1700" t="inlineStr">
        <is>
          <t>p3o1</t>
        </is>
      </c>
      <c r="E1700" t="inlineStr">
        <is>
          <t>AB</t>
        </is>
      </c>
      <c r="F1700" t="inlineStr">
        <is>
          <t>early</t>
        </is>
      </c>
      <c r="G1700" t="inlineStr">
        <is>
          <t>2025-10-19</t>
        </is>
      </c>
      <c r="H1700" t="inlineStr">
        <is>
          <t>2025-11-18</t>
        </is>
      </c>
    </row>
    <row r="1701">
      <c r="A1701" t="inlineStr">
        <is>
          <t>2025-09-30</t>
        </is>
      </c>
      <c r="B1701" t="inlineStr">
        <is>
          <t>e24</t>
        </is>
      </c>
      <c r="C1701" t="inlineStr">
        <is>
          <t>p3</t>
        </is>
      </c>
      <c r="D1701" t="inlineStr">
        <is>
          <t>p3o1</t>
        </is>
      </c>
      <c r="E1701" t="inlineStr">
        <is>
          <t>AA</t>
        </is>
      </c>
      <c r="F1701" t="inlineStr">
        <is>
          <t>early</t>
        </is>
      </c>
      <c r="G1701" t="inlineStr">
        <is>
          <t>2025-10-19</t>
        </is>
      </c>
      <c r="H1701" t="inlineStr">
        <is>
          <t>2025-11-18</t>
        </is>
      </c>
    </row>
    <row r="1702">
      <c r="A1702" t="inlineStr">
        <is>
          <t>2025-09-30</t>
        </is>
      </c>
      <c r="B1702" t="inlineStr">
        <is>
          <t>e24</t>
        </is>
      </c>
      <c r="C1702" t="inlineStr">
        <is>
          <t>p3</t>
        </is>
      </c>
      <c r="D1702" t="inlineStr">
        <is>
          <t>p3o1</t>
        </is>
      </c>
      <c r="E1702" t="inlineStr">
        <is>
          <t>AB</t>
        </is>
      </c>
      <c r="F1702" t="inlineStr">
        <is>
          <t>early</t>
        </is>
      </c>
      <c r="G1702" t="inlineStr">
        <is>
          <t>2025-10-19</t>
        </is>
      </c>
      <c r="H1702" t="inlineStr">
        <is>
          <t>2025-11-18</t>
        </is>
      </c>
    </row>
    <row r="1703">
      <c r="A1703" t="inlineStr">
        <is>
          <t>2025-10-01</t>
        </is>
      </c>
      <c r="B1703" t="inlineStr">
        <is>
          <t>e24</t>
        </is>
      </c>
      <c r="C1703" t="inlineStr">
        <is>
          <t>p3</t>
        </is>
      </c>
      <c r="D1703" t="inlineStr">
        <is>
          <t>p3o1</t>
        </is>
      </c>
      <c r="E1703" t="inlineStr">
        <is>
          <t>AA</t>
        </is>
      </c>
      <c r="F1703" t="inlineStr">
        <is>
          <t>early</t>
        </is>
      </c>
      <c r="G1703" t="inlineStr">
        <is>
          <t>2025-10-19</t>
        </is>
      </c>
      <c r="H1703" t="inlineStr">
        <is>
          <t>2025-11-18</t>
        </is>
      </c>
    </row>
    <row r="1704">
      <c r="A1704" t="inlineStr">
        <is>
          <t>2025-10-01</t>
        </is>
      </c>
      <c r="B1704" t="inlineStr">
        <is>
          <t>e24</t>
        </is>
      </c>
      <c r="C1704" t="inlineStr">
        <is>
          <t>p3</t>
        </is>
      </c>
      <c r="D1704" t="inlineStr">
        <is>
          <t>p3o1</t>
        </is>
      </c>
      <c r="E1704" t="inlineStr">
        <is>
          <t>AB</t>
        </is>
      </c>
      <c r="F1704" t="inlineStr">
        <is>
          <t>early</t>
        </is>
      </c>
      <c r="G1704" t="inlineStr">
        <is>
          <t>2025-10-19</t>
        </is>
      </c>
      <c r="H1704" t="inlineStr">
        <is>
          <t>2025-11-18</t>
        </is>
      </c>
    </row>
    <row r="1705">
      <c r="A1705" t="inlineStr">
        <is>
          <t>2025-10-02</t>
        </is>
      </c>
      <c r="B1705" t="inlineStr">
        <is>
          <t>e24</t>
        </is>
      </c>
      <c r="C1705" t="inlineStr">
        <is>
          <t>p3</t>
        </is>
      </c>
      <c r="D1705" t="inlineStr">
        <is>
          <t>p3o1</t>
        </is>
      </c>
      <c r="E1705" t="inlineStr">
        <is>
          <t>AA</t>
        </is>
      </c>
      <c r="F1705" t="inlineStr">
        <is>
          <t>early</t>
        </is>
      </c>
      <c r="G1705" t="inlineStr">
        <is>
          <t>2025-10-19</t>
        </is>
      </c>
      <c r="H1705" t="inlineStr">
        <is>
          <t>2025-11-18</t>
        </is>
      </c>
    </row>
    <row r="1706">
      <c r="A1706" t="inlineStr">
        <is>
          <t>2025-10-02</t>
        </is>
      </c>
      <c r="B1706" t="inlineStr">
        <is>
          <t>e24</t>
        </is>
      </c>
      <c r="C1706" t="inlineStr">
        <is>
          <t>p3</t>
        </is>
      </c>
      <c r="D1706" t="inlineStr">
        <is>
          <t>p3o1</t>
        </is>
      </c>
      <c r="E1706" t="inlineStr">
        <is>
          <t>AB</t>
        </is>
      </c>
      <c r="F1706" t="inlineStr">
        <is>
          <t>early</t>
        </is>
      </c>
      <c r="G1706" t="inlineStr">
        <is>
          <t>2025-10-19</t>
        </is>
      </c>
      <c r="H1706" t="inlineStr">
        <is>
          <t>2025-11-18</t>
        </is>
      </c>
    </row>
    <row r="1707">
      <c r="A1707" t="inlineStr">
        <is>
          <t>2025-09-06</t>
        </is>
      </c>
      <c r="B1707" t="inlineStr">
        <is>
          <t>e25</t>
        </is>
      </c>
      <c r="C1707" t="inlineStr">
        <is>
          <t>p1</t>
        </is>
      </c>
      <c r="D1707" t="inlineStr">
        <is>
          <t>p1o1</t>
        </is>
      </c>
      <c r="E1707" t="inlineStr">
        <is>
          <t>AA</t>
        </is>
      </c>
      <c r="F1707" t="inlineStr">
        <is>
          <t>early</t>
        </is>
      </c>
      <c r="G1707" t="inlineStr">
        <is>
          <t>2025-10-21</t>
        </is>
      </c>
      <c r="H1707" t="inlineStr">
        <is>
          <t>2025-10-31</t>
        </is>
      </c>
    </row>
    <row r="1708">
      <c r="A1708" t="inlineStr">
        <is>
          <t>2025-09-06</t>
        </is>
      </c>
      <c r="B1708" t="inlineStr">
        <is>
          <t>e25</t>
        </is>
      </c>
      <c r="C1708" t="inlineStr">
        <is>
          <t>p1</t>
        </is>
      </c>
      <c r="D1708" t="inlineStr">
        <is>
          <t>p1o1</t>
        </is>
      </c>
      <c r="E1708" t="inlineStr">
        <is>
          <t>AB</t>
        </is>
      </c>
      <c r="F1708" t="inlineStr">
        <is>
          <t>early</t>
        </is>
      </c>
      <c r="G1708" t="inlineStr">
        <is>
          <t>2025-10-21</t>
        </is>
      </c>
      <c r="H1708" t="inlineStr">
        <is>
          <t>2025-10-31</t>
        </is>
      </c>
    </row>
    <row r="1709">
      <c r="A1709" t="inlineStr">
        <is>
          <t>2025-09-07</t>
        </is>
      </c>
      <c r="B1709" t="inlineStr">
        <is>
          <t>e25</t>
        </is>
      </c>
      <c r="C1709" t="inlineStr">
        <is>
          <t>p1</t>
        </is>
      </c>
      <c r="D1709" t="inlineStr">
        <is>
          <t>p1o1</t>
        </is>
      </c>
      <c r="E1709" t="inlineStr">
        <is>
          <t>AA</t>
        </is>
      </c>
      <c r="F1709" t="inlineStr">
        <is>
          <t>early</t>
        </is>
      </c>
      <c r="G1709" t="inlineStr">
        <is>
          <t>2025-10-21</t>
        </is>
      </c>
      <c r="H1709" t="inlineStr">
        <is>
          <t>2025-10-31</t>
        </is>
      </c>
    </row>
    <row r="1710">
      <c r="A1710" t="inlineStr">
        <is>
          <t>2025-09-07</t>
        </is>
      </c>
      <c r="B1710" t="inlineStr">
        <is>
          <t>e25</t>
        </is>
      </c>
      <c r="C1710" t="inlineStr">
        <is>
          <t>p1</t>
        </is>
      </c>
      <c r="D1710" t="inlineStr">
        <is>
          <t>p1o1</t>
        </is>
      </c>
      <c r="E1710" t="inlineStr">
        <is>
          <t>AB</t>
        </is>
      </c>
      <c r="F1710" t="inlineStr">
        <is>
          <t>early</t>
        </is>
      </c>
      <c r="G1710" t="inlineStr">
        <is>
          <t>2025-10-21</t>
        </is>
      </c>
      <c r="H1710" t="inlineStr">
        <is>
          <t>2025-10-31</t>
        </is>
      </c>
    </row>
    <row r="1711">
      <c r="A1711" t="inlineStr">
        <is>
          <t>2025-09-08</t>
        </is>
      </c>
      <c r="B1711" t="inlineStr">
        <is>
          <t>e25</t>
        </is>
      </c>
      <c r="C1711" t="inlineStr">
        <is>
          <t>p1</t>
        </is>
      </c>
      <c r="D1711" t="inlineStr">
        <is>
          <t>p1o1</t>
        </is>
      </c>
      <c r="E1711" t="inlineStr">
        <is>
          <t>AA</t>
        </is>
      </c>
      <c r="F1711" t="inlineStr">
        <is>
          <t>early</t>
        </is>
      </c>
      <c r="G1711" t="inlineStr">
        <is>
          <t>2025-10-21</t>
        </is>
      </c>
      <c r="H1711" t="inlineStr">
        <is>
          <t>2025-10-31</t>
        </is>
      </c>
    </row>
    <row r="1712">
      <c r="A1712" t="inlineStr">
        <is>
          <t>2025-09-08</t>
        </is>
      </c>
      <c r="B1712" t="inlineStr">
        <is>
          <t>e25</t>
        </is>
      </c>
      <c r="C1712" t="inlineStr">
        <is>
          <t>p1</t>
        </is>
      </c>
      <c r="D1712" t="inlineStr">
        <is>
          <t>p1o1</t>
        </is>
      </c>
      <c r="E1712" t="inlineStr">
        <is>
          <t>AB</t>
        </is>
      </c>
      <c r="F1712" t="inlineStr">
        <is>
          <t>early</t>
        </is>
      </c>
      <c r="G1712" t="inlineStr">
        <is>
          <t>2025-10-21</t>
        </is>
      </c>
      <c r="H1712" t="inlineStr">
        <is>
          <t>2025-10-31</t>
        </is>
      </c>
    </row>
    <row r="1713">
      <c r="A1713" t="inlineStr">
        <is>
          <t>2025-09-09</t>
        </is>
      </c>
      <c r="B1713" t="inlineStr">
        <is>
          <t>e25</t>
        </is>
      </c>
      <c r="C1713" t="inlineStr">
        <is>
          <t>p1</t>
        </is>
      </c>
      <c r="D1713" t="inlineStr">
        <is>
          <t>p1o1</t>
        </is>
      </c>
      <c r="E1713" t="inlineStr">
        <is>
          <t>AA</t>
        </is>
      </c>
      <c r="F1713" t="inlineStr">
        <is>
          <t>early</t>
        </is>
      </c>
      <c r="G1713" t="inlineStr">
        <is>
          <t>2025-10-21</t>
        </is>
      </c>
      <c r="H1713" t="inlineStr">
        <is>
          <t>2025-10-31</t>
        </is>
      </c>
    </row>
    <row r="1714">
      <c r="A1714" t="inlineStr">
        <is>
          <t>2025-09-09</t>
        </is>
      </c>
      <c r="B1714" t="inlineStr">
        <is>
          <t>e25</t>
        </is>
      </c>
      <c r="C1714" t="inlineStr">
        <is>
          <t>p1</t>
        </is>
      </c>
      <c r="D1714" t="inlineStr">
        <is>
          <t>p1o1</t>
        </is>
      </c>
      <c r="E1714" t="inlineStr">
        <is>
          <t>AB</t>
        </is>
      </c>
      <c r="F1714" t="inlineStr">
        <is>
          <t>early</t>
        </is>
      </c>
      <c r="G1714" t="inlineStr">
        <is>
          <t>2025-10-21</t>
        </is>
      </c>
      <c r="H1714" t="inlineStr">
        <is>
          <t>2025-10-31</t>
        </is>
      </c>
    </row>
    <row r="1715">
      <c r="A1715" t="inlineStr">
        <is>
          <t>2025-09-09</t>
        </is>
      </c>
      <c r="B1715" t="inlineStr">
        <is>
          <t>e25</t>
        </is>
      </c>
      <c r="C1715" t="inlineStr">
        <is>
          <t>p1</t>
        </is>
      </c>
      <c r="D1715" t="inlineStr">
        <is>
          <t>p1o2</t>
        </is>
      </c>
      <c r="E1715" t="inlineStr">
        <is>
          <t>AA</t>
        </is>
      </c>
      <c r="F1715" t="inlineStr">
        <is>
          <t>early</t>
        </is>
      </c>
      <c r="G1715" t="inlineStr">
        <is>
          <t>2025-10-21</t>
        </is>
      </c>
      <c r="H1715" t="inlineStr">
        <is>
          <t>2025-10-31</t>
        </is>
      </c>
    </row>
    <row r="1716">
      <c r="A1716" t="inlineStr">
        <is>
          <t>2025-09-09</t>
        </is>
      </c>
      <c r="B1716" t="inlineStr">
        <is>
          <t>e25</t>
        </is>
      </c>
      <c r="C1716" t="inlineStr">
        <is>
          <t>p1</t>
        </is>
      </c>
      <c r="D1716" t="inlineStr">
        <is>
          <t>p1o2</t>
        </is>
      </c>
      <c r="E1716" t="inlineStr">
        <is>
          <t>AB</t>
        </is>
      </c>
      <c r="F1716" t="inlineStr">
        <is>
          <t>early</t>
        </is>
      </c>
      <c r="G1716" t="inlineStr">
        <is>
          <t>2025-10-21</t>
        </is>
      </c>
      <c r="H1716" t="inlineStr">
        <is>
          <t>2025-10-31</t>
        </is>
      </c>
    </row>
    <row r="1717">
      <c r="A1717" t="inlineStr">
        <is>
          <t>2025-09-10</t>
        </is>
      </c>
      <c r="B1717" t="inlineStr">
        <is>
          <t>e25</t>
        </is>
      </c>
      <c r="C1717" t="inlineStr">
        <is>
          <t>p1</t>
        </is>
      </c>
      <c r="D1717" t="inlineStr">
        <is>
          <t>p1o1</t>
        </is>
      </c>
      <c r="E1717" t="inlineStr">
        <is>
          <t>AA</t>
        </is>
      </c>
      <c r="F1717" t="inlineStr">
        <is>
          <t>early</t>
        </is>
      </c>
      <c r="G1717" t="inlineStr">
        <is>
          <t>2025-10-21</t>
        </is>
      </c>
      <c r="H1717" t="inlineStr">
        <is>
          <t>2025-10-31</t>
        </is>
      </c>
    </row>
    <row r="1718">
      <c r="A1718" t="inlineStr">
        <is>
          <t>2025-09-10</t>
        </is>
      </c>
      <c r="B1718" t="inlineStr">
        <is>
          <t>e25</t>
        </is>
      </c>
      <c r="C1718" t="inlineStr">
        <is>
          <t>p1</t>
        </is>
      </c>
      <c r="D1718" t="inlineStr">
        <is>
          <t>p1o1</t>
        </is>
      </c>
      <c r="E1718" t="inlineStr">
        <is>
          <t>AB</t>
        </is>
      </c>
      <c r="F1718" t="inlineStr">
        <is>
          <t>early</t>
        </is>
      </c>
      <c r="G1718" t="inlineStr">
        <is>
          <t>2025-10-21</t>
        </is>
      </c>
      <c r="H1718" t="inlineStr">
        <is>
          <t>2025-10-31</t>
        </is>
      </c>
    </row>
    <row r="1719">
      <c r="A1719" t="inlineStr">
        <is>
          <t>2025-09-10</t>
        </is>
      </c>
      <c r="B1719" t="inlineStr">
        <is>
          <t>e25</t>
        </is>
      </c>
      <c r="C1719" t="inlineStr">
        <is>
          <t>p1</t>
        </is>
      </c>
      <c r="D1719" t="inlineStr">
        <is>
          <t>p1o2</t>
        </is>
      </c>
      <c r="E1719" t="inlineStr">
        <is>
          <t>AA</t>
        </is>
      </c>
      <c r="F1719" t="inlineStr">
        <is>
          <t>early</t>
        </is>
      </c>
      <c r="G1719" t="inlineStr">
        <is>
          <t>2025-10-21</t>
        </is>
      </c>
      <c r="H1719" t="inlineStr">
        <is>
          <t>2025-10-31</t>
        </is>
      </c>
    </row>
    <row r="1720">
      <c r="A1720" t="inlineStr">
        <is>
          <t>2025-09-10</t>
        </is>
      </c>
      <c r="B1720" t="inlineStr">
        <is>
          <t>e25</t>
        </is>
      </c>
      <c r="C1720" t="inlineStr">
        <is>
          <t>p1</t>
        </is>
      </c>
      <c r="D1720" t="inlineStr">
        <is>
          <t>p1o2</t>
        </is>
      </c>
      <c r="E1720" t="inlineStr">
        <is>
          <t>AB</t>
        </is>
      </c>
      <c r="F1720" t="inlineStr">
        <is>
          <t>early</t>
        </is>
      </c>
      <c r="G1720" t="inlineStr">
        <is>
          <t>2025-10-21</t>
        </is>
      </c>
      <c r="H1720" t="inlineStr">
        <is>
          <t>2025-10-31</t>
        </is>
      </c>
    </row>
    <row r="1721">
      <c r="A1721" t="inlineStr">
        <is>
          <t>2025-09-11</t>
        </is>
      </c>
      <c r="B1721" t="inlineStr">
        <is>
          <t>e25</t>
        </is>
      </c>
      <c r="C1721" t="inlineStr">
        <is>
          <t>p1</t>
        </is>
      </c>
      <c r="D1721" t="inlineStr">
        <is>
          <t>p1o1</t>
        </is>
      </c>
      <c r="E1721" t="inlineStr">
        <is>
          <t>AA</t>
        </is>
      </c>
      <c r="F1721" t="inlineStr">
        <is>
          <t>early</t>
        </is>
      </c>
      <c r="G1721" t="inlineStr">
        <is>
          <t>2025-10-21</t>
        </is>
      </c>
      <c r="H1721" t="inlineStr">
        <is>
          <t>2025-10-31</t>
        </is>
      </c>
    </row>
    <row r="1722">
      <c r="A1722" t="inlineStr">
        <is>
          <t>2025-09-11</t>
        </is>
      </c>
      <c r="B1722" t="inlineStr">
        <is>
          <t>e25</t>
        </is>
      </c>
      <c r="C1722" t="inlineStr">
        <is>
          <t>p1</t>
        </is>
      </c>
      <c r="D1722" t="inlineStr">
        <is>
          <t>p1o1</t>
        </is>
      </c>
      <c r="E1722" t="inlineStr">
        <is>
          <t>AB</t>
        </is>
      </c>
      <c r="F1722" t="inlineStr">
        <is>
          <t>early</t>
        </is>
      </c>
      <c r="G1722" t="inlineStr">
        <is>
          <t>2025-10-21</t>
        </is>
      </c>
      <c r="H1722" t="inlineStr">
        <is>
          <t>2025-10-31</t>
        </is>
      </c>
    </row>
    <row r="1723">
      <c r="A1723" t="inlineStr">
        <is>
          <t>2025-09-11</t>
        </is>
      </c>
      <c r="B1723" t="inlineStr">
        <is>
          <t>e25</t>
        </is>
      </c>
      <c r="C1723" t="inlineStr">
        <is>
          <t>p1</t>
        </is>
      </c>
      <c r="D1723" t="inlineStr">
        <is>
          <t>p1o2</t>
        </is>
      </c>
      <c r="E1723" t="inlineStr">
        <is>
          <t>AA</t>
        </is>
      </c>
      <c r="F1723" t="inlineStr">
        <is>
          <t>early</t>
        </is>
      </c>
      <c r="G1723" t="inlineStr">
        <is>
          <t>2025-10-21</t>
        </is>
      </c>
      <c r="H1723" t="inlineStr">
        <is>
          <t>2025-10-31</t>
        </is>
      </c>
    </row>
    <row r="1724">
      <c r="A1724" t="inlineStr">
        <is>
          <t>2025-09-11</t>
        </is>
      </c>
      <c r="B1724" t="inlineStr">
        <is>
          <t>e25</t>
        </is>
      </c>
      <c r="C1724" t="inlineStr">
        <is>
          <t>p1</t>
        </is>
      </c>
      <c r="D1724" t="inlineStr">
        <is>
          <t>p1o2</t>
        </is>
      </c>
      <c r="E1724" t="inlineStr">
        <is>
          <t>AB</t>
        </is>
      </c>
      <c r="F1724" t="inlineStr">
        <is>
          <t>early</t>
        </is>
      </c>
      <c r="G1724" t="inlineStr">
        <is>
          <t>2025-10-21</t>
        </is>
      </c>
      <c r="H1724" t="inlineStr">
        <is>
          <t>2025-10-31</t>
        </is>
      </c>
    </row>
    <row r="1725">
      <c r="A1725" t="inlineStr">
        <is>
          <t>2025-09-12</t>
        </is>
      </c>
      <c r="B1725" t="inlineStr">
        <is>
          <t>e25</t>
        </is>
      </c>
      <c r="C1725" t="inlineStr">
        <is>
          <t>p1</t>
        </is>
      </c>
      <c r="D1725" t="inlineStr">
        <is>
          <t>p1o1</t>
        </is>
      </c>
      <c r="E1725" t="inlineStr">
        <is>
          <t>AA</t>
        </is>
      </c>
      <c r="F1725" t="inlineStr">
        <is>
          <t>early</t>
        </is>
      </c>
      <c r="G1725" t="inlineStr">
        <is>
          <t>2025-10-21</t>
        </is>
      </c>
      <c r="H1725" t="inlineStr">
        <is>
          <t>2025-10-31</t>
        </is>
      </c>
    </row>
    <row r="1726">
      <c r="A1726" t="inlineStr">
        <is>
          <t>2025-09-12</t>
        </is>
      </c>
      <c r="B1726" t="inlineStr">
        <is>
          <t>e25</t>
        </is>
      </c>
      <c r="C1726" t="inlineStr">
        <is>
          <t>p1</t>
        </is>
      </c>
      <c r="D1726" t="inlineStr">
        <is>
          <t>p1o1</t>
        </is>
      </c>
      <c r="E1726" t="inlineStr">
        <is>
          <t>AB</t>
        </is>
      </c>
      <c r="F1726" t="inlineStr">
        <is>
          <t>early</t>
        </is>
      </c>
      <c r="G1726" t="inlineStr">
        <is>
          <t>2025-10-21</t>
        </is>
      </c>
      <c r="H1726" t="inlineStr">
        <is>
          <t>2025-10-31</t>
        </is>
      </c>
    </row>
    <row r="1727">
      <c r="A1727" t="inlineStr">
        <is>
          <t>2025-09-16</t>
        </is>
      </c>
      <c r="B1727" t="inlineStr">
        <is>
          <t>e25</t>
        </is>
      </c>
      <c r="C1727" t="inlineStr">
        <is>
          <t>p1</t>
        </is>
      </c>
      <c r="D1727" t="inlineStr">
        <is>
          <t>p1o3</t>
        </is>
      </c>
      <c r="E1727" t="inlineStr">
        <is>
          <t>AA</t>
        </is>
      </c>
      <c r="F1727" t="inlineStr">
        <is>
          <t>early</t>
        </is>
      </c>
      <c r="G1727" t="inlineStr">
        <is>
          <t>2025-10-21</t>
        </is>
      </c>
      <c r="H1727" t="inlineStr">
        <is>
          <t>2025-10-31</t>
        </is>
      </c>
    </row>
    <row r="1728">
      <c r="A1728" t="inlineStr">
        <is>
          <t>2025-09-16</t>
        </is>
      </c>
      <c r="B1728" t="inlineStr">
        <is>
          <t>e25</t>
        </is>
      </c>
      <c r="C1728" t="inlineStr">
        <is>
          <t>p1</t>
        </is>
      </c>
      <c r="D1728" t="inlineStr">
        <is>
          <t>p1o3</t>
        </is>
      </c>
      <c r="E1728" t="inlineStr">
        <is>
          <t>AB</t>
        </is>
      </c>
      <c r="F1728" t="inlineStr">
        <is>
          <t>early</t>
        </is>
      </c>
      <c r="G1728" t="inlineStr">
        <is>
          <t>2025-10-21</t>
        </is>
      </c>
      <c r="H1728" t="inlineStr">
        <is>
          <t>2025-10-31</t>
        </is>
      </c>
    </row>
    <row r="1729">
      <c r="A1729" t="inlineStr">
        <is>
          <t>2025-09-16</t>
        </is>
      </c>
      <c r="B1729" t="inlineStr">
        <is>
          <t>e25</t>
        </is>
      </c>
      <c r="C1729" t="inlineStr">
        <is>
          <t>p1</t>
        </is>
      </c>
      <c r="D1729" t="inlineStr">
        <is>
          <t>p1o3</t>
        </is>
      </c>
      <c r="E1729" t="inlineStr">
        <is>
          <t>AC</t>
        </is>
      </c>
      <c r="F1729" t="inlineStr">
        <is>
          <t>early</t>
        </is>
      </c>
      <c r="G1729" t="inlineStr">
        <is>
          <t>2025-10-21</t>
        </is>
      </c>
      <c r="H1729" t="inlineStr">
        <is>
          <t>2025-10-31</t>
        </is>
      </c>
    </row>
    <row r="1730">
      <c r="A1730" t="inlineStr">
        <is>
          <t>2025-09-17</t>
        </is>
      </c>
      <c r="B1730" t="inlineStr">
        <is>
          <t>e25</t>
        </is>
      </c>
      <c r="C1730" t="inlineStr">
        <is>
          <t>p1</t>
        </is>
      </c>
      <c r="D1730" t="inlineStr">
        <is>
          <t>p1o3</t>
        </is>
      </c>
      <c r="E1730" t="inlineStr">
        <is>
          <t>AA</t>
        </is>
      </c>
      <c r="F1730" t="inlineStr">
        <is>
          <t>early</t>
        </is>
      </c>
      <c r="G1730" t="inlineStr">
        <is>
          <t>2025-10-21</t>
        </is>
      </c>
      <c r="H1730" t="inlineStr">
        <is>
          <t>2025-10-31</t>
        </is>
      </c>
    </row>
    <row r="1731">
      <c r="A1731" t="inlineStr">
        <is>
          <t>2025-09-17</t>
        </is>
      </c>
      <c r="B1731" t="inlineStr">
        <is>
          <t>e25</t>
        </is>
      </c>
      <c r="C1731" t="inlineStr">
        <is>
          <t>p1</t>
        </is>
      </c>
      <c r="D1731" t="inlineStr">
        <is>
          <t>p1o3</t>
        </is>
      </c>
      <c r="E1731" t="inlineStr">
        <is>
          <t>AB</t>
        </is>
      </c>
      <c r="F1731" t="inlineStr">
        <is>
          <t>early</t>
        </is>
      </c>
      <c r="G1731" t="inlineStr">
        <is>
          <t>2025-10-21</t>
        </is>
      </c>
      <c r="H1731" t="inlineStr">
        <is>
          <t>2025-10-31</t>
        </is>
      </c>
    </row>
    <row r="1732">
      <c r="A1732" t="inlineStr">
        <is>
          <t>2025-09-17</t>
        </is>
      </c>
      <c r="B1732" t="inlineStr">
        <is>
          <t>e25</t>
        </is>
      </c>
      <c r="C1732" t="inlineStr">
        <is>
          <t>p1</t>
        </is>
      </c>
      <c r="D1732" t="inlineStr">
        <is>
          <t>p1o3</t>
        </is>
      </c>
      <c r="E1732" t="inlineStr">
        <is>
          <t>AC</t>
        </is>
      </c>
      <c r="F1732" t="inlineStr">
        <is>
          <t>early</t>
        </is>
      </c>
      <c r="G1732" t="inlineStr">
        <is>
          <t>2025-10-21</t>
        </is>
      </c>
      <c r="H1732" t="inlineStr">
        <is>
          <t>2025-10-31</t>
        </is>
      </c>
    </row>
    <row r="1733">
      <c r="A1733" t="inlineStr">
        <is>
          <t>2025-09-19</t>
        </is>
      </c>
      <c r="B1733" t="inlineStr">
        <is>
          <t>e25</t>
        </is>
      </c>
      <c r="C1733" t="inlineStr">
        <is>
          <t>p2</t>
        </is>
      </c>
      <c r="D1733" t="inlineStr">
        <is>
          <t>p2o3</t>
        </is>
      </c>
      <c r="E1733" t="inlineStr">
        <is>
          <t>AA</t>
        </is>
      </c>
      <c r="F1733" t="inlineStr">
        <is>
          <t>early</t>
        </is>
      </c>
      <c r="G1733" t="inlineStr">
        <is>
          <t>2025-10-21</t>
        </is>
      </c>
      <c r="H1733" t="inlineStr">
        <is>
          <t>2025-11-10</t>
        </is>
      </c>
    </row>
    <row r="1734">
      <c r="A1734" t="inlineStr">
        <is>
          <t>2025-09-19</t>
        </is>
      </c>
      <c r="B1734" t="inlineStr">
        <is>
          <t>e25</t>
        </is>
      </c>
      <c r="C1734" t="inlineStr">
        <is>
          <t>p2</t>
        </is>
      </c>
      <c r="D1734" t="inlineStr">
        <is>
          <t>p2o3</t>
        </is>
      </c>
      <c r="E1734" t="inlineStr">
        <is>
          <t>AB</t>
        </is>
      </c>
      <c r="F1734" t="inlineStr">
        <is>
          <t>early</t>
        </is>
      </c>
      <c r="G1734" t="inlineStr">
        <is>
          <t>2025-10-21</t>
        </is>
      </c>
      <c r="H1734" t="inlineStr">
        <is>
          <t>2025-11-10</t>
        </is>
      </c>
    </row>
    <row r="1735">
      <c r="A1735" t="inlineStr">
        <is>
          <t>2025-09-19</t>
        </is>
      </c>
      <c r="B1735" t="inlineStr">
        <is>
          <t>e25</t>
        </is>
      </c>
      <c r="C1735" t="inlineStr">
        <is>
          <t>p2</t>
        </is>
      </c>
      <c r="D1735" t="inlineStr">
        <is>
          <t>p2o3</t>
        </is>
      </c>
      <c r="E1735" t="inlineStr">
        <is>
          <t>AC</t>
        </is>
      </c>
      <c r="F1735" t="inlineStr">
        <is>
          <t>early</t>
        </is>
      </c>
      <c r="G1735" t="inlineStr">
        <is>
          <t>2025-10-21</t>
        </is>
      </c>
      <c r="H1735" t="inlineStr">
        <is>
          <t>2025-11-10</t>
        </is>
      </c>
    </row>
    <row r="1736">
      <c r="A1736" t="inlineStr">
        <is>
          <t>2025-09-19</t>
        </is>
      </c>
      <c r="B1736" t="inlineStr">
        <is>
          <t>e25</t>
        </is>
      </c>
      <c r="C1736" t="inlineStr">
        <is>
          <t>p2</t>
        </is>
      </c>
      <c r="D1736" t="inlineStr">
        <is>
          <t>p2o3</t>
        </is>
      </c>
      <c r="E1736" t="inlineStr">
        <is>
          <t>AD</t>
        </is>
      </c>
      <c r="F1736" t="inlineStr">
        <is>
          <t>early</t>
        </is>
      </c>
      <c r="G1736" t="inlineStr">
        <is>
          <t>2025-10-21</t>
        </is>
      </c>
      <c r="H1736" t="inlineStr">
        <is>
          <t>2025-11-10</t>
        </is>
      </c>
    </row>
    <row r="1737">
      <c r="A1737" t="inlineStr">
        <is>
          <t>2025-09-19</t>
        </is>
      </c>
      <c r="B1737" t="inlineStr">
        <is>
          <t>e25</t>
        </is>
      </c>
      <c r="C1737" t="inlineStr">
        <is>
          <t>p2</t>
        </is>
      </c>
      <c r="D1737" t="inlineStr">
        <is>
          <t>p2o3</t>
        </is>
      </c>
      <c r="E1737" t="inlineStr">
        <is>
          <t>AE</t>
        </is>
      </c>
      <c r="F1737" t="inlineStr">
        <is>
          <t>early</t>
        </is>
      </c>
      <c r="G1737" t="inlineStr">
        <is>
          <t>2025-10-21</t>
        </is>
      </c>
      <c r="H1737" t="inlineStr">
        <is>
          <t>2025-11-10</t>
        </is>
      </c>
    </row>
    <row r="1738">
      <c r="A1738" t="inlineStr">
        <is>
          <t>2025-09-19</t>
        </is>
      </c>
      <c r="B1738" t="inlineStr">
        <is>
          <t>e25</t>
        </is>
      </c>
      <c r="C1738" t="inlineStr">
        <is>
          <t>p2</t>
        </is>
      </c>
      <c r="D1738" t="inlineStr">
        <is>
          <t>p2o3</t>
        </is>
      </c>
      <c r="E1738" t="inlineStr">
        <is>
          <t>AF</t>
        </is>
      </c>
      <c r="F1738" t="inlineStr">
        <is>
          <t>early</t>
        </is>
      </c>
      <c r="G1738" t="inlineStr">
        <is>
          <t>2025-10-21</t>
        </is>
      </c>
      <c r="H1738" t="inlineStr">
        <is>
          <t>2025-11-10</t>
        </is>
      </c>
    </row>
    <row r="1739">
      <c r="A1739" t="inlineStr">
        <is>
          <t>2025-09-19</t>
        </is>
      </c>
      <c r="B1739" t="inlineStr">
        <is>
          <t>e25</t>
        </is>
      </c>
      <c r="C1739" t="inlineStr">
        <is>
          <t>p2</t>
        </is>
      </c>
      <c r="D1739" t="inlineStr">
        <is>
          <t>p2o3</t>
        </is>
      </c>
      <c r="E1739" t="inlineStr">
        <is>
          <t>AG</t>
        </is>
      </c>
      <c r="F1739" t="inlineStr">
        <is>
          <t>early</t>
        </is>
      </c>
      <c r="G1739" t="inlineStr">
        <is>
          <t>2025-10-21</t>
        </is>
      </c>
      <c r="H1739" t="inlineStr">
        <is>
          <t>2025-11-10</t>
        </is>
      </c>
    </row>
    <row r="1740">
      <c r="A1740" t="inlineStr">
        <is>
          <t>2025-09-30</t>
        </is>
      </c>
      <c r="B1740" t="inlineStr">
        <is>
          <t>e25</t>
        </is>
      </c>
      <c r="C1740" t="inlineStr">
        <is>
          <t>p2</t>
        </is>
      </c>
      <c r="D1740" t="inlineStr">
        <is>
          <t>p2o2</t>
        </is>
      </c>
      <c r="E1740" t="inlineStr">
        <is>
          <t>AA</t>
        </is>
      </c>
      <c r="F1740" t="inlineStr">
        <is>
          <t>early</t>
        </is>
      </c>
      <c r="G1740" t="inlineStr">
        <is>
          <t>2025-10-21</t>
        </is>
      </c>
      <c r="H1740" t="inlineStr">
        <is>
          <t>2025-11-10</t>
        </is>
      </c>
    </row>
    <row r="1741">
      <c r="A1741" t="inlineStr">
        <is>
          <t>2025-09-30</t>
        </is>
      </c>
      <c r="B1741" t="inlineStr">
        <is>
          <t>e25</t>
        </is>
      </c>
      <c r="C1741" t="inlineStr">
        <is>
          <t>p2</t>
        </is>
      </c>
      <c r="D1741" t="inlineStr">
        <is>
          <t>p2o2</t>
        </is>
      </c>
      <c r="E1741" t="inlineStr">
        <is>
          <t>AB</t>
        </is>
      </c>
      <c r="F1741" t="inlineStr">
        <is>
          <t>early</t>
        </is>
      </c>
      <c r="G1741" t="inlineStr">
        <is>
          <t>2025-10-21</t>
        </is>
      </c>
      <c r="H1741" t="inlineStr">
        <is>
          <t>2025-11-10</t>
        </is>
      </c>
    </row>
    <row r="1742">
      <c r="A1742" t="inlineStr">
        <is>
          <t>2025-10-01</t>
        </is>
      </c>
      <c r="B1742" t="inlineStr">
        <is>
          <t>e25</t>
        </is>
      </c>
      <c r="C1742" t="inlineStr">
        <is>
          <t>p2</t>
        </is>
      </c>
      <c r="D1742" t="inlineStr">
        <is>
          <t>p2o2</t>
        </is>
      </c>
      <c r="E1742" t="inlineStr">
        <is>
          <t>AA</t>
        </is>
      </c>
      <c r="F1742" t="inlineStr">
        <is>
          <t>early</t>
        </is>
      </c>
      <c r="G1742" t="inlineStr">
        <is>
          <t>2025-10-21</t>
        </is>
      </c>
      <c r="H1742" t="inlineStr">
        <is>
          <t>2025-11-10</t>
        </is>
      </c>
    </row>
    <row r="1743">
      <c r="A1743" t="inlineStr">
        <is>
          <t>2025-10-01</t>
        </is>
      </c>
      <c r="B1743" t="inlineStr">
        <is>
          <t>e25</t>
        </is>
      </c>
      <c r="C1743" t="inlineStr">
        <is>
          <t>p2</t>
        </is>
      </c>
      <c r="D1743" t="inlineStr">
        <is>
          <t>p2o2</t>
        </is>
      </c>
      <c r="E1743" t="inlineStr">
        <is>
          <t>AB</t>
        </is>
      </c>
      <c r="F1743" t="inlineStr">
        <is>
          <t>early</t>
        </is>
      </c>
      <c r="G1743" t="inlineStr">
        <is>
          <t>2025-10-21</t>
        </is>
      </c>
      <c r="H1743" t="inlineStr">
        <is>
          <t>2025-11-10</t>
        </is>
      </c>
    </row>
    <row r="1744">
      <c r="A1744" t="inlineStr">
        <is>
          <t>2025-10-02</t>
        </is>
      </c>
      <c r="B1744" t="inlineStr">
        <is>
          <t>e25</t>
        </is>
      </c>
      <c r="C1744" t="inlineStr">
        <is>
          <t>p2</t>
        </is>
      </c>
      <c r="D1744" t="inlineStr">
        <is>
          <t>p2o2</t>
        </is>
      </c>
      <c r="E1744" t="inlineStr">
        <is>
          <t>AA</t>
        </is>
      </c>
      <c r="F1744" t="inlineStr">
        <is>
          <t>early</t>
        </is>
      </c>
      <c r="G1744" t="inlineStr">
        <is>
          <t>2025-10-21</t>
        </is>
      </c>
      <c r="H1744" t="inlineStr">
        <is>
          <t>2025-11-10</t>
        </is>
      </c>
    </row>
    <row r="1745">
      <c r="A1745" t="inlineStr">
        <is>
          <t>2025-10-02</t>
        </is>
      </c>
      <c r="B1745" t="inlineStr">
        <is>
          <t>e25</t>
        </is>
      </c>
      <c r="C1745" t="inlineStr">
        <is>
          <t>p2</t>
        </is>
      </c>
      <c r="D1745" t="inlineStr">
        <is>
          <t>p2o2</t>
        </is>
      </c>
      <c r="E1745" t="inlineStr">
        <is>
          <t>AB</t>
        </is>
      </c>
      <c r="F1745" t="inlineStr">
        <is>
          <t>early</t>
        </is>
      </c>
      <c r="G1745" t="inlineStr">
        <is>
          <t>2025-10-21</t>
        </is>
      </c>
      <c r="H1745" t="inlineStr">
        <is>
          <t>2025-11-10</t>
        </is>
      </c>
    </row>
    <row r="1746">
      <c r="A1746" t="inlineStr">
        <is>
          <t>2025-10-03</t>
        </is>
      </c>
      <c r="B1746" t="inlineStr">
        <is>
          <t>e25</t>
        </is>
      </c>
      <c r="C1746" t="inlineStr">
        <is>
          <t>p2</t>
        </is>
      </c>
      <c r="D1746" t="inlineStr">
        <is>
          <t>p2o2</t>
        </is>
      </c>
      <c r="E1746" t="inlineStr">
        <is>
          <t>AA</t>
        </is>
      </c>
      <c r="F1746" t="inlineStr">
        <is>
          <t>early</t>
        </is>
      </c>
      <c r="G1746" t="inlineStr">
        <is>
          <t>2025-10-21</t>
        </is>
      </c>
      <c r="H1746" t="inlineStr">
        <is>
          <t>2025-11-10</t>
        </is>
      </c>
    </row>
    <row r="1747">
      <c r="A1747" t="inlineStr">
        <is>
          <t>2025-10-03</t>
        </is>
      </c>
      <c r="B1747" t="inlineStr">
        <is>
          <t>e25</t>
        </is>
      </c>
      <c r="C1747" t="inlineStr">
        <is>
          <t>p2</t>
        </is>
      </c>
      <c r="D1747" t="inlineStr">
        <is>
          <t>p2o2</t>
        </is>
      </c>
      <c r="E1747" t="inlineStr">
        <is>
          <t>AB</t>
        </is>
      </c>
      <c r="F1747" t="inlineStr">
        <is>
          <t>early</t>
        </is>
      </c>
      <c r="G1747" t="inlineStr">
        <is>
          <t>2025-10-21</t>
        </is>
      </c>
      <c r="H1747" t="inlineStr">
        <is>
          <t>2025-11-10</t>
        </is>
      </c>
    </row>
    <row r="1748">
      <c r="A1748" t="inlineStr">
        <is>
          <t>2025-10-04</t>
        </is>
      </c>
      <c r="B1748" t="inlineStr">
        <is>
          <t>e25</t>
        </is>
      </c>
      <c r="C1748" t="inlineStr">
        <is>
          <t>p2</t>
        </is>
      </c>
      <c r="D1748" t="inlineStr">
        <is>
          <t>p2o2</t>
        </is>
      </c>
      <c r="E1748" t="inlineStr">
        <is>
          <t>AA</t>
        </is>
      </c>
      <c r="F1748" t="inlineStr">
        <is>
          <t>early</t>
        </is>
      </c>
      <c r="G1748" t="inlineStr">
        <is>
          <t>2025-10-21</t>
        </is>
      </c>
      <c r="H1748" t="inlineStr">
        <is>
          <t>2025-11-10</t>
        </is>
      </c>
    </row>
    <row r="1749">
      <c r="A1749" t="inlineStr">
        <is>
          <t>2025-10-04</t>
        </is>
      </c>
      <c r="B1749" t="inlineStr">
        <is>
          <t>e25</t>
        </is>
      </c>
      <c r="C1749" t="inlineStr">
        <is>
          <t>p2</t>
        </is>
      </c>
      <c r="D1749" t="inlineStr">
        <is>
          <t>p2o2</t>
        </is>
      </c>
      <c r="E1749" t="inlineStr">
        <is>
          <t>AB</t>
        </is>
      </c>
      <c r="F1749" t="inlineStr">
        <is>
          <t>early</t>
        </is>
      </c>
      <c r="G1749" t="inlineStr">
        <is>
          <t>2025-10-21</t>
        </is>
      </c>
      <c r="H1749" t="inlineStr">
        <is>
          <t>2025-11-10</t>
        </is>
      </c>
    </row>
    <row r="1750">
      <c r="A1750" t="inlineStr">
        <is>
          <t>2025-11-12</t>
        </is>
      </c>
      <c r="B1750" t="inlineStr">
        <is>
          <t>e25</t>
        </is>
      </c>
      <c r="C1750" t="inlineStr">
        <is>
          <t>p2</t>
        </is>
      </c>
      <c r="D1750" t="inlineStr">
        <is>
          <t>p2o1</t>
        </is>
      </c>
      <c r="E1750" t="inlineStr">
        <is>
          <t>AA</t>
        </is>
      </c>
      <c r="F1750" t="inlineStr">
        <is>
          <t>late</t>
        </is>
      </c>
      <c r="G1750" t="inlineStr">
        <is>
          <t>2025-10-21</t>
        </is>
      </c>
      <c r="H1750" t="inlineStr">
        <is>
          <t>2025-11-10</t>
        </is>
      </c>
    </row>
    <row r="1751">
      <c r="A1751" t="inlineStr">
        <is>
          <t>2025-11-12</t>
        </is>
      </c>
      <c r="B1751" t="inlineStr">
        <is>
          <t>e25</t>
        </is>
      </c>
      <c r="C1751" t="inlineStr">
        <is>
          <t>p2</t>
        </is>
      </c>
      <c r="D1751" t="inlineStr">
        <is>
          <t>p2o1</t>
        </is>
      </c>
      <c r="E1751" t="inlineStr">
        <is>
          <t>AB</t>
        </is>
      </c>
      <c r="F1751" t="inlineStr">
        <is>
          <t>late</t>
        </is>
      </c>
      <c r="G1751" t="inlineStr">
        <is>
          <t>2025-10-21</t>
        </is>
      </c>
      <c r="H1751" t="inlineStr">
        <is>
          <t>2025-11-10</t>
        </is>
      </c>
    </row>
    <row r="1752">
      <c r="A1752" t="inlineStr">
        <is>
          <t>2025-11-12</t>
        </is>
      </c>
      <c r="B1752" t="inlineStr">
        <is>
          <t>e25</t>
        </is>
      </c>
      <c r="C1752" t="inlineStr">
        <is>
          <t>p2</t>
        </is>
      </c>
      <c r="D1752" t="inlineStr">
        <is>
          <t>p2o1</t>
        </is>
      </c>
      <c r="E1752" t="inlineStr">
        <is>
          <t>AC</t>
        </is>
      </c>
      <c r="F1752" t="inlineStr">
        <is>
          <t>late</t>
        </is>
      </c>
      <c r="G1752" t="inlineStr">
        <is>
          <t>2025-10-21</t>
        </is>
      </c>
      <c r="H1752" t="inlineStr">
        <is>
          <t>2025-11-10</t>
        </is>
      </c>
    </row>
    <row r="1753">
      <c r="A1753" t="inlineStr">
        <is>
          <t>2025-11-13</t>
        </is>
      </c>
      <c r="B1753" t="inlineStr">
        <is>
          <t>e25</t>
        </is>
      </c>
      <c r="C1753" t="inlineStr">
        <is>
          <t>p2</t>
        </is>
      </c>
      <c r="D1753" t="inlineStr">
        <is>
          <t>p2o1</t>
        </is>
      </c>
      <c r="E1753" t="inlineStr">
        <is>
          <t>AA</t>
        </is>
      </c>
      <c r="F1753" t="inlineStr">
        <is>
          <t>late</t>
        </is>
      </c>
      <c r="G1753" t="inlineStr">
        <is>
          <t>2025-10-21</t>
        </is>
      </c>
      <c r="H1753" t="inlineStr">
        <is>
          <t>2025-11-10</t>
        </is>
      </c>
    </row>
    <row r="1754">
      <c r="A1754" t="inlineStr">
        <is>
          <t>2025-11-13</t>
        </is>
      </c>
      <c r="B1754" t="inlineStr">
        <is>
          <t>e25</t>
        </is>
      </c>
      <c r="C1754" t="inlineStr">
        <is>
          <t>p2</t>
        </is>
      </c>
      <c r="D1754" t="inlineStr">
        <is>
          <t>p2o1</t>
        </is>
      </c>
      <c r="E1754" t="inlineStr">
        <is>
          <t>AB</t>
        </is>
      </c>
      <c r="F1754" t="inlineStr">
        <is>
          <t>late</t>
        </is>
      </c>
      <c r="G1754" t="inlineStr">
        <is>
          <t>2025-10-21</t>
        </is>
      </c>
      <c r="H1754" t="inlineStr">
        <is>
          <t>2025-11-10</t>
        </is>
      </c>
    </row>
    <row r="1755">
      <c r="A1755" t="inlineStr">
        <is>
          <t>2025-11-13</t>
        </is>
      </c>
      <c r="B1755" t="inlineStr">
        <is>
          <t>e25</t>
        </is>
      </c>
      <c r="C1755" t="inlineStr">
        <is>
          <t>p2</t>
        </is>
      </c>
      <c r="D1755" t="inlineStr">
        <is>
          <t>p2o1</t>
        </is>
      </c>
      <c r="E1755" t="inlineStr">
        <is>
          <t>AC</t>
        </is>
      </c>
      <c r="F1755" t="inlineStr">
        <is>
          <t>late</t>
        </is>
      </c>
      <c r="G1755" t="inlineStr">
        <is>
          <t>2025-10-21</t>
        </is>
      </c>
      <c r="H1755" t="inlineStr">
        <is>
          <t>2025-11-10</t>
        </is>
      </c>
    </row>
    <row r="1756">
      <c r="A1756" t="inlineStr">
        <is>
          <t>2025-11-14</t>
        </is>
      </c>
      <c r="B1756" t="inlineStr">
        <is>
          <t>e25</t>
        </is>
      </c>
      <c r="C1756" t="inlineStr">
        <is>
          <t>p2</t>
        </is>
      </c>
      <c r="D1756" t="inlineStr">
        <is>
          <t>p2o1</t>
        </is>
      </c>
      <c r="E1756" t="inlineStr">
        <is>
          <t>AA</t>
        </is>
      </c>
      <c r="F1756" t="inlineStr">
        <is>
          <t>late</t>
        </is>
      </c>
      <c r="G1756" t="inlineStr">
        <is>
          <t>2025-10-21</t>
        </is>
      </c>
      <c r="H1756" t="inlineStr">
        <is>
          <t>2025-11-10</t>
        </is>
      </c>
    </row>
    <row r="1757">
      <c r="A1757" t="inlineStr">
        <is>
          <t>2025-11-14</t>
        </is>
      </c>
      <c r="B1757" t="inlineStr">
        <is>
          <t>e25</t>
        </is>
      </c>
      <c r="C1757" t="inlineStr">
        <is>
          <t>p2</t>
        </is>
      </c>
      <c r="D1757" t="inlineStr">
        <is>
          <t>p2o1</t>
        </is>
      </c>
      <c r="E1757" t="inlineStr">
        <is>
          <t>AB</t>
        </is>
      </c>
      <c r="F1757" t="inlineStr">
        <is>
          <t>late</t>
        </is>
      </c>
      <c r="G1757" t="inlineStr">
        <is>
          <t>2025-10-21</t>
        </is>
      </c>
      <c r="H1757" t="inlineStr">
        <is>
          <t>2025-11-10</t>
        </is>
      </c>
    </row>
    <row r="1758">
      <c r="A1758" t="inlineStr">
        <is>
          <t>2025-11-14</t>
        </is>
      </c>
      <c r="B1758" t="inlineStr">
        <is>
          <t>e25</t>
        </is>
      </c>
      <c r="C1758" t="inlineStr">
        <is>
          <t>p2</t>
        </is>
      </c>
      <c r="D1758" t="inlineStr">
        <is>
          <t>p2o1</t>
        </is>
      </c>
      <c r="E1758" t="inlineStr">
        <is>
          <t>AC</t>
        </is>
      </c>
      <c r="F1758" t="inlineStr">
        <is>
          <t>late</t>
        </is>
      </c>
      <c r="G1758" t="inlineStr">
        <is>
          <t>2025-10-21</t>
        </is>
      </c>
      <c r="H1758" t="inlineStr">
        <is>
          <t>2025-11-10</t>
        </is>
      </c>
    </row>
    <row r="1759">
      <c r="A1759" t="inlineStr">
        <is>
          <t>2025-11-15</t>
        </is>
      </c>
      <c r="B1759" t="inlineStr">
        <is>
          <t>e25</t>
        </is>
      </c>
      <c r="C1759" t="inlineStr">
        <is>
          <t>p2</t>
        </is>
      </c>
      <c r="D1759" t="inlineStr">
        <is>
          <t>p2o1</t>
        </is>
      </c>
      <c r="E1759" t="inlineStr">
        <is>
          <t>AA</t>
        </is>
      </c>
      <c r="F1759" t="inlineStr">
        <is>
          <t>late</t>
        </is>
      </c>
      <c r="G1759" t="inlineStr">
        <is>
          <t>2025-10-21</t>
        </is>
      </c>
      <c r="H1759" t="inlineStr">
        <is>
          <t>2025-11-10</t>
        </is>
      </c>
    </row>
    <row r="1760">
      <c r="A1760" t="inlineStr">
        <is>
          <t>2025-11-15</t>
        </is>
      </c>
      <c r="B1760" t="inlineStr">
        <is>
          <t>e25</t>
        </is>
      </c>
      <c r="C1760" t="inlineStr">
        <is>
          <t>p2</t>
        </is>
      </c>
      <c r="D1760" t="inlineStr">
        <is>
          <t>p2o1</t>
        </is>
      </c>
      <c r="E1760" t="inlineStr">
        <is>
          <t>AB</t>
        </is>
      </c>
      <c r="F1760" t="inlineStr">
        <is>
          <t>late</t>
        </is>
      </c>
      <c r="G1760" t="inlineStr">
        <is>
          <t>2025-10-21</t>
        </is>
      </c>
      <c r="H1760" t="inlineStr">
        <is>
          <t>2025-11-10</t>
        </is>
      </c>
    </row>
    <row r="1761">
      <c r="A1761" t="inlineStr">
        <is>
          <t>2025-11-15</t>
        </is>
      </c>
      <c r="B1761" t="inlineStr">
        <is>
          <t>e25</t>
        </is>
      </c>
      <c r="C1761" t="inlineStr">
        <is>
          <t>p2</t>
        </is>
      </c>
      <c r="D1761" t="inlineStr">
        <is>
          <t>p2o1</t>
        </is>
      </c>
      <c r="E1761" t="inlineStr">
        <is>
          <t>AC</t>
        </is>
      </c>
      <c r="F1761" t="inlineStr">
        <is>
          <t>late</t>
        </is>
      </c>
      <c r="G1761" t="inlineStr">
        <is>
          <t>2025-10-21</t>
        </is>
      </c>
      <c r="H1761" t="inlineStr">
        <is>
          <t>2025-11-10</t>
        </is>
      </c>
    </row>
    <row r="1762">
      <c r="A1762" t="inlineStr">
        <is>
          <t>2025-11-26</t>
        </is>
      </c>
      <c r="B1762" t="inlineStr">
        <is>
          <t>e25</t>
        </is>
      </c>
      <c r="C1762" t="inlineStr">
        <is>
          <t>p3</t>
        </is>
      </c>
      <c r="D1762" t="inlineStr">
        <is>
          <t>p3o1</t>
        </is>
      </c>
      <c r="E1762" t="inlineStr">
        <is>
          <t>AA</t>
        </is>
      </c>
      <c r="F1762" t="inlineStr">
        <is>
          <t>late</t>
        </is>
      </c>
      <c r="G1762" t="inlineStr">
        <is>
          <t>2025-10-21</t>
        </is>
      </c>
      <c r="H1762" t="inlineStr">
        <is>
          <t>2025-11-20</t>
        </is>
      </c>
    </row>
    <row r="1763">
      <c r="A1763" t="inlineStr">
        <is>
          <t>2025-11-26</t>
        </is>
      </c>
      <c r="B1763" t="inlineStr">
        <is>
          <t>e25</t>
        </is>
      </c>
      <c r="C1763" t="inlineStr">
        <is>
          <t>p3</t>
        </is>
      </c>
      <c r="D1763" t="inlineStr">
        <is>
          <t>p3o1</t>
        </is>
      </c>
      <c r="E1763" t="inlineStr">
        <is>
          <t>AB</t>
        </is>
      </c>
      <c r="F1763" t="inlineStr">
        <is>
          <t>late</t>
        </is>
      </c>
      <c r="G1763" t="inlineStr">
        <is>
          <t>2025-10-21</t>
        </is>
      </c>
      <c r="H1763" t="inlineStr">
        <is>
          <t>2025-11-20</t>
        </is>
      </c>
    </row>
    <row r="1764">
      <c r="A1764" t="inlineStr">
        <is>
          <t>2025-11-27</t>
        </is>
      </c>
      <c r="B1764" t="inlineStr">
        <is>
          <t>e25</t>
        </is>
      </c>
      <c r="C1764" t="inlineStr">
        <is>
          <t>p3</t>
        </is>
      </c>
      <c r="D1764" t="inlineStr">
        <is>
          <t>p3o1</t>
        </is>
      </c>
      <c r="E1764" t="inlineStr">
        <is>
          <t>AA</t>
        </is>
      </c>
      <c r="F1764" t="inlineStr">
        <is>
          <t>late</t>
        </is>
      </c>
      <c r="G1764" t="inlineStr">
        <is>
          <t>2025-10-21</t>
        </is>
      </c>
      <c r="H1764" t="inlineStr">
        <is>
          <t>2025-11-20</t>
        </is>
      </c>
    </row>
    <row r="1765">
      <c r="A1765" t="inlineStr">
        <is>
          <t>2025-11-27</t>
        </is>
      </c>
      <c r="B1765" t="inlineStr">
        <is>
          <t>e25</t>
        </is>
      </c>
      <c r="C1765" t="inlineStr">
        <is>
          <t>p3</t>
        </is>
      </c>
      <c r="D1765" t="inlineStr">
        <is>
          <t>p3o1</t>
        </is>
      </c>
      <c r="E1765" t="inlineStr">
        <is>
          <t>AB</t>
        </is>
      </c>
      <c r="F1765" t="inlineStr">
        <is>
          <t>late</t>
        </is>
      </c>
      <c r="G1765" t="inlineStr">
        <is>
          <t>2025-10-21</t>
        </is>
      </c>
      <c r="H1765" t="inlineStr">
        <is>
          <t>2025-11-20</t>
        </is>
      </c>
    </row>
    <row r="1766">
      <c r="A1766" t="inlineStr">
        <is>
          <t>2025-11-28</t>
        </is>
      </c>
      <c r="B1766" t="inlineStr">
        <is>
          <t>e25</t>
        </is>
      </c>
      <c r="C1766" t="inlineStr">
        <is>
          <t>p3</t>
        </is>
      </c>
      <c r="D1766" t="inlineStr">
        <is>
          <t>p3o1</t>
        </is>
      </c>
      <c r="E1766" t="inlineStr">
        <is>
          <t>AA</t>
        </is>
      </c>
      <c r="F1766" t="inlineStr">
        <is>
          <t>late</t>
        </is>
      </c>
      <c r="G1766" t="inlineStr">
        <is>
          <t>2025-10-21</t>
        </is>
      </c>
      <c r="H1766" t="inlineStr">
        <is>
          <t>2025-11-20</t>
        </is>
      </c>
    </row>
    <row r="1767">
      <c r="A1767" t="inlineStr">
        <is>
          <t>2025-11-28</t>
        </is>
      </c>
      <c r="B1767" t="inlineStr">
        <is>
          <t>e25</t>
        </is>
      </c>
      <c r="C1767" t="inlineStr">
        <is>
          <t>p3</t>
        </is>
      </c>
      <c r="D1767" t="inlineStr">
        <is>
          <t>p3o1</t>
        </is>
      </c>
      <c r="E1767" t="inlineStr">
        <is>
          <t>AB</t>
        </is>
      </c>
      <c r="F1767" t="inlineStr">
        <is>
          <t>late</t>
        </is>
      </c>
      <c r="G1767" t="inlineStr">
        <is>
          <t>2025-10-21</t>
        </is>
      </c>
      <c r="H1767" t="inlineStr">
        <is>
          <t>2025-11-20</t>
        </is>
      </c>
    </row>
    <row r="1768">
      <c r="A1768" t="inlineStr">
        <is>
          <t>2025-11-29</t>
        </is>
      </c>
      <c r="B1768" t="inlineStr">
        <is>
          <t>e25</t>
        </is>
      </c>
      <c r="C1768" t="inlineStr">
        <is>
          <t>p3</t>
        </is>
      </c>
      <c r="D1768" t="inlineStr">
        <is>
          <t>p3o1</t>
        </is>
      </c>
      <c r="E1768" t="inlineStr">
        <is>
          <t>AA</t>
        </is>
      </c>
      <c r="F1768" t="inlineStr">
        <is>
          <t>late</t>
        </is>
      </c>
      <c r="G1768" t="inlineStr">
        <is>
          <t>2025-10-21</t>
        </is>
      </c>
      <c r="H1768" t="inlineStr">
        <is>
          <t>2025-11-20</t>
        </is>
      </c>
    </row>
    <row r="1769">
      <c r="A1769" t="inlineStr">
        <is>
          <t>2025-11-29</t>
        </is>
      </c>
      <c r="B1769" t="inlineStr">
        <is>
          <t>e25</t>
        </is>
      </c>
      <c r="C1769" t="inlineStr">
        <is>
          <t>p3</t>
        </is>
      </c>
      <c r="D1769" t="inlineStr">
        <is>
          <t>p3o1</t>
        </is>
      </c>
      <c r="E1769" t="inlineStr">
        <is>
          <t>AB</t>
        </is>
      </c>
      <c r="F1769" t="inlineStr">
        <is>
          <t>late</t>
        </is>
      </c>
      <c r="G1769" t="inlineStr">
        <is>
          <t>2025-10-21</t>
        </is>
      </c>
      <c r="H1769" t="inlineStr">
        <is>
          <t>2025-11-20</t>
        </is>
      </c>
    </row>
    <row r="1770">
      <c r="A1770" t="inlineStr">
        <is>
          <t>2025-11-30</t>
        </is>
      </c>
      <c r="B1770" t="inlineStr">
        <is>
          <t>e25</t>
        </is>
      </c>
      <c r="C1770" t="inlineStr">
        <is>
          <t>p3</t>
        </is>
      </c>
      <c r="D1770" t="inlineStr">
        <is>
          <t>p3o1</t>
        </is>
      </c>
      <c r="E1770" t="inlineStr">
        <is>
          <t>AA</t>
        </is>
      </c>
      <c r="F1770" t="inlineStr">
        <is>
          <t>late</t>
        </is>
      </c>
      <c r="G1770" t="inlineStr">
        <is>
          <t>2025-10-21</t>
        </is>
      </c>
      <c r="H1770" t="inlineStr">
        <is>
          <t>2025-11-20</t>
        </is>
      </c>
    </row>
    <row r="1771">
      <c r="A1771" t="inlineStr">
        <is>
          <t>2025-11-30</t>
        </is>
      </c>
      <c r="B1771" t="inlineStr">
        <is>
          <t>e25</t>
        </is>
      </c>
      <c r="C1771" t="inlineStr">
        <is>
          <t>p3</t>
        </is>
      </c>
      <c r="D1771" t="inlineStr">
        <is>
          <t>p3o1</t>
        </is>
      </c>
      <c r="E1771" t="inlineStr">
        <is>
          <t>AB</t>
        </is>
      </c>
      <c r="F1771" t="inlineStr">
        <is>
          <t>late</t>
        </is>
      </c>
      <c r="G1771" t="inlineStr">
        <is>
          <t>2025-10-21</t>
        </is>
      </c>
      <c r="H1771" t="inlineStr">
        <is>
          <t>2025-11-20</t>
        </is>
      </c>
    </row>
    <row r="1772">
      <c r="A1772" t="inlineStr">
        <is>
          <t>2025-12-01</t>
        </is>
      </c>
      <c r="B1772" t="inlineStr">
        <is>
          <t>e25</t>
        </is>
      </c>
      <c r="C1772" t="inlineStr">
        <is>
          <t>p3</t>
        </is>
      </c>
      <c r="D1772" t="inlineStr">
        <is>
          <t>p3o1</t>
        </is>
      </c>
      <c r="E1772" t="inlineStr">
        <is>
          <t>AA</t>
        </is>
      </c>
      <c r="F1772" t="inlineStr">
        <is>
          <t>late</t>
        </is>
      </c>
      <c r="G1772" t="inlineStr">
        <is>
          <t>2025-10-21</t>
        </is>
      </c>
      <c r="H1772" t="inlineStr">
        <is>
          <t>2025-11-20</t>
        </is>
      </c>
    </row>
    <row r="1773">
      <c r="A1773" t="inlineStr">
        <is>
          <t>2025-12-01</t>
        </is>
      </c>
      <c r="B1773" t="inlineStr">
        <is>
          <t>e25</t>
        </is>
      </c>
      <c r="C1773" t="inlineStr">
        <is>
          <t>p3</t>
        </is>
      </c>
      <c r="D1773" t="inlineStr">
        <is>
          <t>p3o1</t>
        </is>
      </c>
      <c r="E1773" t="inlineStr">
        <is>
          <t>AB</t>
        </is>
      </c>
      <c r="F1773" t="inlineStr">
        <is>
          <t>late</t>
        </is>
      </c>
      <c r="G1773" t="inlineStr">
        <is>
          <t>2025-10-21</t>
        </is>
      </c>
      <c r="H1773" t="inlineStr">
        <is>
          <t>2025-11-20</t>
        </is>
      </c>
    </row>
    <row r="1774">
      <c r="A1774" t="inlineStr">
        <is>
          <t>2025-12-02</t>
        </is>
      </c>
      <c r="B1774" t="inlineStr">
        <is>
          <t>e25</t>
        </is>
      </c>
      <c r="C1774" t="inlineStr">
        <is>
          <t>p3</t>
        </is>
      </c>
      <c r="D1774" t="inlineStr">
        <is>
          <t>p3o1</t>
        </is>
      </c>
      <c r="E1774" t="inlineStr">
        <is>
          <t>AA</t>
        </is>
      </c>
      <c r="F1774" t="inlineStr">
        <is>
          <t>late</t>
        </is>
      </c>
      <c r="G1774" t="inlineStr">
        <is>
          <t>2025-10-21</t>
        </is>
      </c>
      <c r="H1774" t="inlineStr">
        <is>
          <t>2025-11-20</t>
        </is>
      </c>
    </row>
    <row r="1775">
      <c r="A1775" t="inlineStr">
        <is>
          <t>2025-12-02</t>
        </is>
      </c>
      <c r="B1775" t="inlineStr">
        <is>
          <t>e25</t>
        </is>
      </c>
      <c r="C1775" t="inlineStr">
        <is>
          <t>p3</t>
        </is>
      </c>
      <c r="D1775" t="inlineStr">
        <is>
          <t>p3o1</t>
        </is>
      </c>
      <c r="E1775" t="inlineStr">
        <is>
          <t>AB</t>
        </is>
      </c>
      <c r="F1775" t="inlineStr">
        <is>
          <t>late</t>
        </is>
      </c>
      <c r="G1775" t="inlineStr">
        <is>
          <t>2025-10-21</t>
        </is>
      </c>
      <c r="H1775" t="inlineStr">
        <is>
          <t>2025-11-20</t>
        </is>
      </c>
    </row>
    <row r="1776">
      <c r="A1776" t="inlineStr">
        <is>
          <t>2025-12-08</t>
        </is>
      </c>
      <c r="B1776" t="inlineStr">
        <is>
          <t>e25</t>
        </is>
      </c>
      <c r="C1776" t="inlineStr">
        <is>
          <t>p4</t>
        </is>
      </c>
      <c r="D1776" t="inlineStr">
        <is>
          <t>p4o1</t>
        </is>
      </c>
      <c r="E1776" t="inlineStr">
        <is>
          <t>AA</t>
        </is>
      </c>
      <c r="F1776" t="inlineStr">
        <is>
          <t>late</t>
        </is>
      </c>
      <c r="G1776" t="inlineStr">
        <is>
          <t>2025-10-21</t>
        </is>
      </c>
      <c r="H1776" t="inlineStr">
        <is>
          <t>2025-11-30</t>
        </is>
      </c>
    </row>
    <row r="1777">
      <c r="A1777" t="inlineStr">
        <is>
          <t>2025-12-08</t>
        </is>
      </c>
      <c r="B1777" t="inlineStr">
        <is>
          <t>e25</t>
        </is>
      </c>
      <c r="C1777" t="inlineStr">
        <is>
          <t>p4</t>
        </is>
      </c>
      <c r="D1777" t="inlineStr">
        <is>
          <t>p4o1</t>
        </is>
      </c>
      <c r="E1777" t="inlineStr">
        <is>
          <t>AB</t>
        </is>
      </c>
      <c r="F1777" t="inlineStr">
        <is>
          <t>late</t>
        </is>
      </c>
      <c r="G1777" t="inlineStr">
        <is>
          <t>2025-10-21</t>
        </is>
      </c>
      <c r="H1777" t="inlineStr">
        <is>
          <t>2025-11-30</t>
        </is>
      </c>
    </row>
    <row r="1778">
      <c r="A1778" t="inlineStr">
        <is>
          <t>2025-12-08</t>
        </is>
      </c>
      <c r="B1778" t="inlineStr">
        <is>
          <t>e25</t>
        </is>
      </c>
      <c r="C1778" t="inlineStr">
        <is>
          <t>p4</t>
        </is>
      </c>
      <c r="D1778" t="inlineStr">
        <is>
          <t>p4o1</t>
        </is>
      </c>
      <c r="E1778" t="inlineStr">
        <is>
          <t>AC</t>
        </is>
      </c>
      <c r="F1778" t="inlineStr">
        <is>
          <t>late</t>
        </is>
      </c>
      <c r="G1778" t="inlineStr">
        <is>
          <t>2025-10-21</t>
        </is>
      </c>
      <c r="H1778" t="inlineStr">
        <is>
          <t>2025-11-30</t>
        </is>
      </c>
    </row>
    <row r="1779">
      <c r="A1779" t="inlineStr">
        <is>
          <t>2025-12-09</t>
        </is>
      </c>
      <c r="B1779" t="inlineStr">
        <is>
          <t>e25</t>
        </is>
      </c>
      <c r="C1779" t="inlineStr">
        <is>
          <t>p4</t>
        </is>
      </c>
      <c r="D1779" t="inlineStr">
        <is>
          <t>p4o1</t>
        </is>
      </c>
      <c r="E1779" t="inlineStr">
        <is>
          <t>AA</t>
        </is>
      </c>
      <c r="F1779" t="inlineStr">
        <is>
          <t>late</t>
        </is>
      </c>
      <c r="G1779" t="inlineStr">
        <is>
          <t>2025-10-21</t>
        </is>
      </c>
      <c r="H1779" t="inlineStr">
        <is>
          <t>2025-11-30</t>
        </is>
      </c>
    </row>
    <row r="1780">
      <c r="A1780" t="inlineStr">
        <is>
          <t>2025-12-09</t>
        </is>
      </c>
      <c r="B1780" t="inlineStr">
        <is>
          <t>e25</t>
        </is>
      </c>
      <c r="C1780" t="inlineStr">
        <is>
          <t>p4</t>
        </is>
      </c>
      <c r="D1780" t="inlineStr">
        <is>
          <t>p4o1</t>
        </is>
      </c>
      <c r="E1780" t="inlineStr">
        <is>
          <t>AB</t>
        </is>
      </c>
      <c r="F1780" t="inlineStr">
        <is>
          <t>late</t>
        </is>
      </c>
      <c r="G1780" t="inlineStr">
        <is>
          <t>2025-10-21</t>
        </is>
      </c>
      <c r="H1780" t="inlineStr">
        <is>
          <t>2025-11-30</t>
        </is>
      </c>
    </row>
    <row r="1781">
      <c r="A1781" t="inlineStr">
        <is>
          <t>2025-12-09</t>
        </is>
      </c>
      <c r="B1781" t="inlineStr">
        <is>
          <t>e25</t>
        </is>
      </c>
      <c r="C1781" t="inlineStr">
        <is>
          <t>p4</t>
        </is>
      </c>
      <c r="D1781" t="inlineStr">
        <is>
          <t>p4o1</t>
        </is>
      </c>
      <c r="E1781" t="inlineStr">
        <is>
          <t>AC</t>
        </is>
      </c>
      <c r="F1781" t="inlineStr">
        <is>
          <t>late</t>
        </is>
      </c>
      <c r="G1781" t="inlineStr">
        <is>
          <t>2025-10-21</t>
        </is>
      </c>
      <c r="H1781" t="inlineStr">
        <is>
          <t>2025-11-30</t>
        </is>
      </c>
    </row>
    <row r="1782">
      <c r="A1782" t="inlineStr">
        <is>
          <t>2025-12-10</t>
        </is>
      </c>
      <c r="B1782" t="inlineStr">
        <is>
          <t>e25</t>
        </is>
      </c>
      <c r="C1782" t="inlineStr">
        <is>
          <t>p4</t>
        </is>
      </c>
      <c r="D1782" t="inlineStr">
        <is>
          <t>p4o1</t>
        </is>
      </c>
      <c r="E1782" t="inlineStr">
        <is>
          <t>AA</t>
        </is>
      </c>
      <c r="F1782" t="inlineStr">
        <is>
          <t>late</t>
        </is>
      </c>
      <c r="G1782" t="inlineStr">
        <is>
          <t>2025-10-21</t>
        </is>
      </c>
      <c r="H1782" t="inlineStr">
        <is>
          <t>2025-11-30</t>
        </is>
      </c>
    </row>
    <row r="1783">
      <c r="A1783" t="inlineStr">
        <is>
          <t>2025-12-10</t>
        </is>
      </c>
      <c r="B1783" t="inlineStr">
        <is>
          <t>e25</t>
        </is>
      </c>
      <c r="C1783" t="inlineStr">
        <is>
          <t>p4</t>
        </is>
      </c>
      <c r="D1783" t="inlineStr">
        <is>
          <t>p4o1</t>
        </is>
      </c>
      <c r="E1783" t="inlineStr">
        <is>
          <t>AB</t>
        </is>
      </c>
      <c r="F1783" t="inlineStr">
        <is>
          <t>late</t>
        </is>
      </c>
      <c r="G1783" t="inlineStr">
        <is>
          <t>2025-10-21</t>
        </is>
      </c>
      <c r="H1783" t="inlineStr">
        <is>
          <t>2025-11-30</t>
        </is>
      </c>
    </row>
    <row r="1784">
      <c r="A1784" t="inlineStr">
        <is>
          <t>2025-12-10</t>
        </is>
      </c>
      <c r="B1784" t="inlineStr">
        <is>
          <t>e25</t>
        </is>
      </c>
      <c r="C1784" t="inlineStr">
        <is>
          <t>p4</t>
        </is>
      </c>
      <c r="D1784" t="inlineStr">
        <is>
          <t>p4o1</t>
        </is>
      </c>
      <c r="E1784" t="inlineStr">
        <is>
          <t>AC</t>
        </is>
      </c>
      <c r="F1784" t="inlineStr">
        <is>
          <t>late</t>
        </is>
      </c>
      <c r="G1784" t="inlineStr">
        <is>
          <t>2025-10-21</t>
        </is>
      </c>
      <c r="H1784" t="inlineStr">
        <is>
          <t>2025-11-30</t>
        </is>
      </c>
    </row>
    <row r="1785">
      <c r="A1785" t="inlineStr">
        <is>
          <t>2025-09-21</t>
        </is>
      </c>
      <c r="B1785" t="inlineStr">
        <is>
          <t>e26</t>
        </is>
      </c>
      <c r="C1785" t="inlineStr">
        <is>
          <t>p1</t>
        </is>
      </c>
      <c r="D1785" t="inlineStr">
        <is>
          <t>p1o3</t>
        </is>
      </c>
      <c r="E1785" t="inlineStr">
        <is>
          <t>AA</t>
        </is>
      </c>
      <c r="F1785" t="inlineStr">
        <is>
          <t>early</t>
        </is>
      </c>
      <c r="G1785" t="inlineStr">
        <is>
          <t>2025-10-23</t>
        </is>
      </c>
      <c r="H1785" t="inlineStr">
        <is>
          <t>2025-11-02</t>
        </is>
      </c>
    </row>
    <row r="1786">
      <c r="A1786" t="inlineStr">
        <is>
          <t>2025-09-21</t>
        </is>
      </c>
      <c r="B1786" t="inlineStr">
        <is>
          <t>e26</t>
        </is>
      </c>
      <c r="C1786" t="inlineStr">
        <is>
          <t>p1</t>
        </is>
      </c>
      <c r="D1786" t="inlineStr">
        <is>
          <t>p1o3</t>
        </is>
      </c>
      <c r="E1786" t="inlineStr">
        <is>
          <t>AB</t>
        </is>
      </c>
      <c r="F1786" t="inlineStr">
        <is>
          <t>early</t>
        </is>
      </c>
      <c r="G1786" t="inlineStr">
        <is>
          <t>2025-10-23</t>
        </is>
      </c>
      <c r="H1786" t="inlineStr">
        <is>
          <t>2025-11-02</t>
        </is>
      </c>
    </row>
    <row r="1787">
      <c r="A1787" t="inlineStr">
        <is>
          <t>2025-09-21</t>
        </is>
      </c>
      <c r="B1787" t="inlineStr">
        <is>
          <t>e26</t>
        </is>
      </c>
      <c r="C1787" t="inlineStr">
        <is>
          <t>p1</t>
        </is>
      </c>
      <c r="D1787" t="inlineStr">
        <is>
          <t>p1o3</t>
        </is>
      </c>
      <c r="E1787" t="inlineStr">
        <is>
          <t>AC</t>
        </is>
      </c>
      <c r="F1787" t="inlineStr">
        <is>
          <t>early</t>
        </is>
      </c>
      <c r="G1787" t="inlineStr">
        <is>
          <t>2025-10-23</t>
        </is>
      </c>
      <c r="H1787" t="inlineStr">
        <is>
          <t>2025-11-02</t>
        </is>
      </c>
    </row>
    <row r="1788">
      <c r="A1788" t="inlineStr">
        <is>
          <t>2025-09-21</t>
        </is>
      </c>
      <c r="B1788" t="inlineStr">
        <is>
          <t>e26</t>
        </is>
      </c>
      <c r="C1788" t="inlineStr">
        <is>
          <t>p1</t>
        </is>
      </c>
      <c r="D1788" t="inlineStr">
        <is>
          <t>p1o3</t>
        </is>
      </c>
      <c r="E1788" t="inlineStr">
        <is>
          <t>AD</t>
        </is>
      </c>
      <c r="F1788" t="inlineStr">
        <is>
          <t>early</t>
        </is>
      </c>
      <c r="G1788" t="inlineStr">
        <is>
          <t>2025-10-23</t>
        </is>
      </c>
      <c r="H1788" t="inlineStr">
        <is>
          <t>2025-11-02</t>
        </is>
      </c>
    </row>
    <row r="1789">
      <c r="A1789" t="inlineStr">
        <is>
          <t>2025-09-21</t>
        </is>
      </c>
      <c r="B1789" t="inlineStr">
        <is>
          <t>e26</t>
        </is>
      </c>
      <c r="C1789" t="inlineStr">
        <is>
          <t>p1</t>
        </is>
      </c>
      <c r="D1789" t="inlineStr">
        <is>
          <t>p1o3</t>
        </is>
      </c>
      <c r="E1789" t="inlineStr">
        <is>
          <t>AE</t>
        </is>
      </c>
      <c r="F1789" t="inlineStr">
        <is>
          <t>early</t>
        </is>
      </c>
      <c r="G1789" t="inlineStr">
        <is>
          <t>2025-10-23</t>
        </is>
      </c>
      <c r="H1789" t="inlineStr">
        <is>
          <t>2025-11-02</t>
        </is>
      </c>
    </row>
    <row r="1790">
      <c r="A1790" t="inlineStr">
        <is>
          <t>2025-09-24</t>
        </is>
      </c>
      <c r="B1790" t="inlineStr">
        <is>
          <t>e26</t>
        </is>
      </c>
      <c r="C1790" t="inlineStr">
        <is>
          <t>p1</t>
        </is>
      </c>
      <c r="D1790" t="inlineStr">
        <is>
          <t>p1o1</t>
        </is>
      </c>
      <c r="E1790" t="inlineStr">
        <is>
          <t>AA</t>
        </is>
      </c>
      <c r="F1790" t="inlineStr">
        <is>
          <t>early</t>
        </is>
      </c>
      <c r="G1790" t="inlineStr">
        <is>
          <t>2025-10-23</t>
        </is>
      </c>
      <c r="H1790" t="inlineStr">
        <is>
          <t>2025-11-02</t>
        </is>
      </c>
    </row>
    <row r="1791">
      <c r="A1791" t="inlineStr">
        <is>
          <t>2025-09-24</t>
        </is>
      </c>
      <c r="B1791" t="inlineStr">
        <is>
          <t>e26</t>
        </is>
      </c>
      <c r="C1791" t="inlineStr">
        <is>
          <t>p1</t>
        </is>
      </c>
      <c r="D1791" t="inlineStr">
        <is>
          <t>p1o1</t>
        </is>
      </c>
      <c r="E1791" t="inlineStr">
        <is>
          <t>AB</t>
        </is>
      </c>
      <c r="F1791" t="inlineStr">
        <is>
          <t>early</t>
        </is>
      </c>
      <c r="G1791" t="inlineStr">
        <is>
          <t>2025-10-23</t>
        </is>
      </c>
      <c r="H1791" t="inlineStr">
        <is>
          <t>2025-11-02</t>
        </is>
      </c>
    </row>
    <row r="1792">
      <c r="A1792" t="inlineStr">
        <is>
          <t>2025-09-24</t>
        </is>
      </c>
      <c r="B1792" t="inlineStr">
        <is>
          <t>e26</t>
        </is>
      </c>
      <c r="C1792" t="inlineStr">
        <is>
          <t>p1</t>
        </is>
      </c>
      <c r="D1792" t="inlineStr">
        <is>
          <t>p1o1</t>
        </is>
      </c>
      <c r="E1792" t="inlineStr">
        <is>
          <t>AC</t>
        </is>
      </c>
      <c r="F1792" t="inlineStr">
        <is>
          <t>early</t>
        </is>
      </c>
      <c r="G1792" t="inlineStr">
        <is>
          <t>2025-10-23</t>
        </is>
      </c>
      <c r="H1792" t="inlineStr">
        <is>
          <t>2025-11-02</t>
        </is>
      </c>
    </row>
    <row r="1793">
      <c r="A1793" t="inlineStr">
        <is>
          <t>2025-09-24</t>
        </is>
      </c>
      <c r="B1793" t="inlineStr">
        <is>
          <t>e26</t>
        </is>
      </c>
      <c r="C1793" t="inlineStr">
        <is>
          <t>p1</t>
        </is>
      </c>
      <c r="D1793" t="inlineStr">
        <is>
          <t>p1o1</t>
        </is>
      </c>
      <c r="E1793" t="inlineStr">
        <is>
          <t>AD</t>
        </is>
      </c>
      <c r="F1793" t="inlineStr">
        <is>
          <t>early</t>
        </is>
      </c>
      <c r="G1793" t="inlineStr">
        <is>
          <t>2025-10-23</t>
        </is>
      </c>
      <c r="H1793" t="inlineStr">
        <is>
          <t>2025-11-02</t>
        </is>
      </c>
    </row>
    <row r="1794">
      <c r="A1794" t="inlineStr">
        <is>
          <t>2025-09-25</t>
        </is>
      </c>
      <c r="B1794" t="inlineStr">
        <is>
          <t>e26</t>
        </is>
      </c>
      <c r="C1794" t="inlineStr">
        <is>
          <t>p1</t>
        </is>
      </c>
      <c r="D1794" t="inlineStr">
        <is>
          <t>p1o1</t>
        </is>
      </c>
      <c r="E1794" t="inlineStr">
        <is>
          <t>AA</t>
        </is>
      </c>
      <c r="F1794" t="inlineStr">
        <is>
          <t>early</t>
        </is>
      </c>
      <c r="G1794" t="inlineStr">
        <is>
          <t>2025-10-23</t>
        </is>
      </c>
      <c r="H1794" t="inlineStr">
        <is>
          <t>2025-11-02</t>
        </is>
      </c>
    </row>
    <row r="1795">
      <c r="A1795" t="inlineStr">
        <is>
          <t>2025-09-25</t>
        </is>
      </c>
      <c r="B1795" t="inlineStr">
        <is>
          <t>e26</t>
        </is>
      </c>
      <c r="C1795" t="inlineStr">
        <is>
          <t>p1</t>
        </is>
      </c>
      <c r="D1795" t="inlineStr">
        <is>
          <t>p1o1</t>
        </is>
      </c>
      <c r="E1795" t="inlineStr">
        <is>
          <t>AB</t>
        </is>
      </c>
      <c r="F1795" t="inlineStr">
        <is>
          <t>early</t>
        </is>
      </c>
      <c r="G1795" t="inlineStr">
        <is>
          <t>2025-10-23</t>
        </is>
      </c>
      <c r="H1795" t="inlineStr">
        <is>
          <t>2025-11-02</t>
        </is>
      </c>
    </row>
    <row r="1796">
      <c r="A1796" t="inlineStr">
        <is>
          <t>2025-09-25</t>
        </is>
      </c>
      <c r="B1796" t="inlineStr">
        <is>
          <t>e26</t>
        </is>
      </c>
      <c r="C1796" t="inlineStr">
        <is>
          <t>p1</t>
        </is>
      </c>
      <c r="D1796" t="inlineStr">
        <is>
          <t>p1o1</t>
        </is>
      </c>
      <c r="E1796" t="inlineStr">
        <is>
          <t>AC</t>
        </is>
      </c>
      <c r="F1796" t="inlineStr">
        <is>
          <t>early</t>
        </is>
      </c>
      <c r="G1796" t="inlineStr">
        <is>
          <t>2025-10-23</t>
        </is>
      </c>
      <c r="H1796" t="inlineStr">
        <is>
          <t>2025-11-02</t>
        </is>
      </c>
    </row>
    <row r="1797">
      <c r="A1797" t="inlineStr">
        <is>
          <t>2025-09-25</t>
        </is>
      </c>
      <c r="B1797" t="inlineStr">
        <is>
          <t>e26</t>
        </is>
      </c>
      <c r="C1797" t="inlineStr">
        <is>
          <t>p1</t>
        </is>
      </c>
      <c r="D1797" t="inlineStr">
        <is>
          <t>p1o1</t>
        </is>
      </c>
      <c r="E1797" t="inlineStr">
        <is>
          <t>AD</t>
        </is>
      </c>
      <c r="F1797" t="inlineStr">
        <is>
          <t>early</t>
        </is>
      </c>
      <c r="G1797" t="inlineStr">
        <is>
          <t>2025-10-23</t>
        </is>
      </c>
      <c r="H1797" t="inlineStr">
        <is>
          <t>2025-11-02</t>
        </is>
      </c>
    </row>
    <row r="1798">
      <c r="A1798" t="inlineStr">
        <is>
          <t>2025-09-26</t>
        </is>
      </c>
      <c r="B1798" t="inlineStr">
        <is>
          <t>e26</t>
        </is>
      </c>
      <c r="C1798" t="inlineStr">
        <is>
          <t>p1</t>
        </is>
      </c>
      <c r="D1798" t="inlineStr">
        <is>
          <t>p1o1</t>
        </is>
      </c>
      <c r="E1798" t="inlineStr">
        <is>
          <t>AA</t>
        </is>
      </c>
      <c r="F1798" t="inlineStr">
        <is>
          <t>early</t>
        </is>
      </c>
      <c r="G1798" t="inlineStr">
        <is>
          <t>2025-10-23</t>
        </is>
      </c>
      <c r="H1798" t="inlineStr">
        <is>
          <t>2025-11-02</t>
        </is>
      </c>
    </row>
    <row r="1799">
      <c r="A1799" t="inlineStr">
        <is>
          <t>2025-09-26</t>
        </is>
      </c>
      <c r="B1799" t="inlineStr">
        <is>
          <t>e26</t>
        </is>
      </c>
      <c r="C1799" t="inlineStr">
        <is>
          <t>p1</t>
        </is>
      </c>
      <c r="D1799" t="inlineStr">
        <is>
          <t>p1o1</t>
        </is>
      </c>
      <c r="E1799" t="inlineStr">
        <is>
          <t>AB</t>
        </is>
      </c>
      <c r="F1799" t="inlineStr">
        <is>
          <t>early</t>
        </is>
      </c>
      <c r="G1799" t="inlineStr">
        <is>
          <t>2025-10-23</t>
        </is>
      </c>
      <c r="H1799" t="inlineStr">
        <is>
          <t>2025-11-02</t>
        </is>
      </c>
    </row>
    <row r="1800">
      <c r="A1800" t="inlineStr">
        <is>
          <t>2025-09-26</t>
        </is>
      </c>
      <c r="B1800" t="inlineStr">
        <is>
          <t>e26</t>
        </is>
      </c>
      <c r="C1800" t="inlineStr">
        <is>
          <t>p1</t>
        </is>
      </c>
      <c r="D1800" t="inlineStr">
        <is>
          <t>p1o1</t>
        </is>
      </c>
      <c r="E1800" t="inlineStr">
        <is>
          <t>AC</t>
        </is>
      </c>
      <c r="F1800" t="inlineStr">
        <is>
          <t>early</t>
        </is>
      </c>
      <c r="G1800" t="inlineStr">
        <is>
          <t>2025-10-23</t>
        </is>
      </c>
      <c r="H1800" t="inlineStr">
        <is>
          <t>2025-11-02</t>
        </is>
      </c>
    </row>
    <row r="1801">
      <c r="A1801" t="inlineStr">
        <is>
          <t>2025-09-26</t>
        </is>
      </c>
      <c r="B1801" t="inlineStr">
        <is>
          <t>e26</t>
        </is>
      </c>
      <c r="C1801" t="inlineStr">
        <is>
          <t>p1</t>
        </is>
      </c>
      <c r="D1801" t="inlineStr">
        <is>
          <t>p1o1</t>
        </is>
      </c>
      <c r="E1801" t="inlineStr">
        <is>
          <t>AD</t>
        </is>
      </c>
      <c r="F1801" t="inlineStr">
        <is>
          <t>early</t>
        </is>
      </c>
      <c r="G1801" t="inlineStr">
        <is>
          <t>2025-10-23</t>
        </is>
      </c>
      <c r="H1801" t="inlineStr">
        <is>
          <t>2025-11-02</t>
        </is>
      </c>
    </row>
    <row r="1802">
      <c r="A1802" t="inlineStr">
        <is>
          <t>2025-09-27</t>
        </is>
      </c>
      <c r="B1802" t="inlineStr">
        <is>
          <t>e26</t>
        </is>
      </c>
      <c r="C1802" t="inlineStr">
        <is>
          <t>p1</t>
        </is>
      </c>
      <c r="D1802" t="inlineStr">
        <is>
          <t>p1o1</t>
        </is>
      </c>
      <c r="E1802" t="inlineStr">
        <is>
          <t>AA</t>
        </is>
      </c>
      <c r="F1802" t="inlineStr">
        <is>
          <t>early</t>
        </is>
      </c>
      <c r="G1802" t="inlineStr">
        <is>
          <t>2025-10-23</t>
        </is>
      </c>
      <c r="H1802" t="inlineStr">
        <is>
          <t>2025-11-02</t>
        </is>
      </c>
    </row>
    <row r="1803">
      <c r="A1803" t="inlineStr">
        <is>
          <t>2025-09-27</t>
        </is>
      </c>
      <c r="B1803" t="inlineStr">
        <is>
          <t>e26</t>
        </is>
      </c>
      <c r="C1803" t="inlineStr">
        <is>
          <t>p1</t>
        </is>
      </c>
      <c r="D1803" t="inlineStr">
        <is>
          <t>p1o1</t>
        </is>
      </c>
      <c r="E1803" t="inlineStr">
        <is>
          <t>AB</t>
        </is>
      </c>
      <c r="F1803" t="inlineStr">
        <is>
          <t>early</t>
        </is>
      </c>
      <c r="G1803" t="inlineStr">
        <is>
          <t>2025-10-23</t>
        </is>
      </c>
      <c r="H1803" t="inlineStr">
        <is>
          <t>2025-11-02</t>
        </is>
      </c>
    </row>
    <row r="1804">
      <c r="A1804" t="inlineStr">
        <is>
          <t>2025-09-27</t>
        </is>
      </c>
      <c r="B1804" t="inlineStr">
        <is>
          <t>e26</t>
        </is>
      </c>
      <c r="C1804" t="inlineStr">
        <is>
          <t>p1</t>
        </is>
      </c>
      <c r="D1804" t="inlineStr">
        <is>
          <t>p1o1</t>
        </is>
      </c>
      <c r="E1804" t="inlineStr">
        <is>
          <t>AC</t>
        </is>
      </c>
      <c r="F1804" t="inlineStr">
        <is>
          <t>early</t>
        </is>
      </c>
      <c r="G1804" t="inlineStr">
        <is>
          <t>2025-10-23</t>
        </is>
      </c>
      <c r="H1804" t="inlineStr">
        <is>
          <t>2025-11-02</t>
        </is>
      </c>
    </row>
    <row r="1805">
      <c r="A1805" t="inlineStr">
        <is>
          <t>2025-09-27</t>
        </is>
      </c>
      <c r="B1805" t="inlineStr">
        <is>
          <t>e26</t>
        </is>
      </c>
      <c r="C1805" t="inlineStr">
        <is>
          <t>p1</t>
        </is>
      </c>
      <c r="D1805" t="inlineStr">
        <is>
          <t>p1o1</t>
        </is>
      </c>
      <c r="E1805" t="inlineStr">
        <is>
          <t>AD</t>
        </is>
      </c>
      <c r="F1805" t="inlineStr">
        <is>
          <t>early</t>
        </is>
      </c>
      <c r="G1805" t="inlineStr">
        <is>
          <t>2025-10-23</t>
        </is>
      </c>
      <c r="H1805" t="inlineStr">
        <is>
          <t>2025-11-02</t>
        </is>
      </c>
    </row>
    <row r="1806">
      <c r="A1806" t="inlineStr">
        <is>
          <t>2025-10-04</t>
        </is>
      </c>
      <c r="B1806" t="inlineStr">
        <is>
          <t>e26</t>
        </is>
      </c>
      <c r="C1806" t="inlineStr">
        <is>
          <t>p1</t>
        </is>
      </c>
      <c r="D1806" t="inlineStr">
        <is>
          <t>p1o2</t>
        </is>
      </c>
      <c r="E1806" t="inlineStr">
        <is>
          <t>AA</t>
        </is>
      </c>
      <c r="F1806" t="inlineStr">
        <is>
          <t>early</t>
        </is>
      </c>
      <c r="G1806" t="inlineStr">
        <is>
          <t>2025-10-23</t>
        </is>
      </c>
      <c r="H1806" t="inlineStr">
        <is>
          <t>2025-11-02</t>
        </is>
      </c>
    </row>
    <row r="1807">
      <c r="A1807" t="inlineStr">
        <is>
          <t>2025-10-04</t>
        </is>
      </c>
      <c r="B1807" t="inlineStr">
        <is>
          <t>e26</t>
        </is>
      </c>
      <c r="C1807" t="inlineStr">
        <is>
          <t>p1</t>
        </is>
      </c>
      <c r="D1807" t="inlineStr">
        <is>
          <t>p1o2</t>
        </is>
      </c>
      <c r="E1807" t="inlineStr">
        <is>
          <t>AB</t>
        </is>
      </c>
      <c r="F1807" t="inlineStr">
        <is>
          <t>early</t>
        </is>
      </c>
      <c r="G1807" t="inlineStr">
        <is>
          <t>2025-10-23</t>
        </is>
      </c>
      <c r="H1807" t="inlineStr">
        <is>
          <t>2025-11-02</t>
        </is>
      </c>
    </row>
    <row r="1808">
      <c r="A1808" t="inlineStr">
        <is>
          <t>2025-10-04</t>
        </is>
      </c>
      <c r="B1808" t="inlineStr">
        <is>
          <t>e26</t>
        </is>
      </c>
      <c r="C1808" t="inlineStr">
        <is>
          <t>p1</t>
        </is>
      </c>
      <c r="D1808" t="inlineStr">
        <is>
          <t>p1o2</t>
        </is>
      </c>
      <c r="E1808" t="inlineStr">
        <is>
          <t>AC</t>
        </is>
      </c>
      <c r="F1808" t="inlineStr">
        <is>
          <t>early</t>
        </is>
      </c>
      <c r="G1808" t="inlineStr">
        <is>
          <t>2025-10-23</t>
        </is>
      </c>
      <c r="H1808" t="inlineStr">
        <is>
          <t>2025-11-02</t>
        </is>
      </c>
    </row>
    <row r="1809">
      <c r="A1809" t="inlineStr">
        <is>
          <t>2025-10-05</t>
        </is>
      </c>
      <c r="B1809" t="inlineStr">
        <is>
          <t>e26</t>
        </is>
      </c>
      <c r="C1809" t="inlineStr">
        <is>
          <t>p1</t>
        </is>
      </c>
      <c r="D1809" t="inlineStr">
        <is>
          <t>p1o2</t>
        </is>
      </c>
      <c r="E1809" t="inlineStr">
        <is>
          <t>AA</t>
        </is>
      </c>
      <c r="F1809" t="inlineStr">
        <is>
          <t>early</t>
        </is>
      </c>
      <c r="G1809" t="inlineStr">
        <is>
          <t>2025-10-23</t>
        </is>
      </c>
      <c r="H1809" t="inlineStr">
        <is>
          <t>2025-11-02</t>
        </is>
      </c>
    </row>
    <row r="1810">
      <c r="A1810" t="inlineStr">
        <is>
          <t>2025-10-05</t>
        </is>
      </c>
      <c r="B1810" t="inlineStr">
        <is>
          <t>e26</t>
        </is>
      </c>
      <c r="C1810" t="inlineStr">
        <is>
          <t>p1</t>
        </is>
      </c>
      <c r="D1810" t="inlineStr">
        <is>
          <t>p1o2</t>
        </is>
      </c>
      <c r="E1810" t="inlineStr">
        <is>
          <t>AB</t>
        </is>
      </c>
      <c r="F1810" t="inlineStr">
        <is>
          <t>early</t>
        </is>
      </c>
      <c r="G1810" t="inlineStr">
        <is>
          <t>2025-10-23</t>
        </is>
      </c>
      <c r="H1810" t="inlineStr">
        <is>
          <t>2025-11-02</t>
        </is>
      </c>
    </row>
    <row r="1811">
      <c r="A1811" t="inlineStr">
        <is>
          <t>2025-10-05</t>
        </is>
      </c>
      <c r="B1811" t="inlineStr">
        <is>
          <t>e26</t>
        </is>
      </c>
      <c r="C1811" t="inlineStr">
        <is>
          <t>p1</t>
        </is>
      </c>
      <c r="D1811" t="inlineStr">
        <is>
          <t>p1o2</t>
        </is>
      </c>
      <c r="E1811" t="inlineStr">
        <is>
          <t>AC</t>
        </is>
      </c>
      <c r="F1811" t="inlineStr">
        <is>
          <t>early</t>
        </is>
      </c>
      <c r="G1811" t="inlineStr">
        <is>
          <t>2025-10-23</t>
        </is>
      </c>
      <c r="H1811" t="inlineStr">
        <is>
          <t>2025-11-02</t>
        </is>
      </c>
    </row>
    <row r="1812">
      <c r="A1812" t="inlineStr">
        <is>
          <t>2025-10-06</t>
        </is>
      </c>
      <c r="B1812" t="inlineStr">
        <is>
          <t>e26</t>
        </is>
      </c>
      <c r="C1812" t="inlineStr">
        <is>
          <t>p1</t>
        </is>
      </c>
      <c r="D1812" t="inlineStr">
        <is>
          <t>p1o2</t>
        </is>
      </c>
      <c r="E1812" t="inlineStr">
        <is>
          <t>AA</t>
        </is>
      </c>
      <c r="F1812" t="inlineStr">
        <is>
          <t>early</t>
        </is>
      </c>
      <c r="G1812" t="inlineStr">
        <is>
          <t>2025-10-23</t>
        </is>
      </c>
      <c r="H1812" t="inlineStr">
        <is>
          <t>2025-11-02</t>
        </is>
      </c>
    </row>
    <row r="1813">
      <c r="A1813" t="inlineStr">
        <is>
          <t>2025-10-06</t>
        </is>
      </c>
      <c r="B1813" t="inlineStr">
        <is>
          <t>e26</t>
        </is>
      </c>
      <c r="C1813" t="inlineStr">
        <is>
          <t>p1</t>
        </is>
      </c>
      <c r="D1813" t="inlineStr">
        <is>
          <t>p1o2</t>
        </is>
      </c>
      <c r="E1813" t="inlineStr">
        <is>
          <t>AB</t>
        </is>
      </c>
      <c r="F1813" t="inlineStr">
        <is>
          <t>early</t>
        </is>
      </c>
      <c r="G1813" t="inlineStr">
        <is>
          <t>2025-10-23</t>
        </is>
      </c>
      <c r="H1813" t="inlineStr">
        <is>
          <t>2025-11-02</t>
        </is>
      </c>
    </row>
    <row r="1814">
      <c r="A1814" t="inlineStr">
        <is>
          <t>2025-10-06</t>
        </is>
      </c>
      <c r="B1814" t="inlineStr">
        <is>
          <t>e26</t>
        </is>
      </c>
      <c r="C1814" t="inlineStr">
        <is>
          <t>p1</t>
        </is>
      </c>
      <c r="D1814" t="inlineStr">
        <is>
          <t>p1o2</t>
        </is>
      </c>
      <c r="E1814" t="inlineStr">
        <is>
          <t>AC</t>
        </is>
      </c>
      <c r="F1814" t="inlineStr">
        <is>
          <t>early</t>
        </is>
      </c>
      <c r="G1814" t="inlineStr">
        <is>
          <t>2025-10-23</t>
        </is>
      </c>
      <c r="H1814" t="inlineStr">
        <is>
          <t>2025-11-02</t>
        </is>
      </c>
    </row>
    <row r="1815">
      <c r="A1815" t="inlineStr">
        <is>
          <t>2025-10-07</t>
        </is>
      </c>
      <c r="B1815" t="inlineStr">
        <is>
          <t>e26</t>
        </is>
      </c>
      <c r="C1815" t="inlineStr">
        <is>
          <t>p1</t>
        </is>
      </c>
      <c r="D1815" t="inlineStr">
        <is>
          <t>p1o2</t>
        </is>
      </c>
      <c r="E1815" t="inlineStr">
        <is>
          <t>AA</t>
        </is>
      </c>
      <c r="F1815" t="inlineStr">
        <is>
          <t>early</t>
        </is>
      </c>
      <c r="G1815" t="inlineStr">
        <is>
          <t>2025-10-23</t>
        </is>
      </c>
      <c r="H1815" t="inlineStr">
        <is>
          <t>2025-11-02</t>
        </is>
      </c>
    </row>
    <row r="1816">
      <c r="A1816" t="inlineStr">
        <is>
          <t>2025-10-07</t>
        </is>
      </c>
      <c r="B1816" t="inlineStr">
        <is>
          <t>e26</t>
        </is>
      </c>
      <c r="C1816" t="inlineStr">
        <is>
          <t>p1</t>
        </is>
      </c>
      <c r="D1816" t="inlineStr">
        <is>
          <t>p1o2</t>
        </is>
      </c>
      <c r="E1816" t="inlineStr">
        <is>
          <t>AB</t>
        </is>
      </c>
      <c r="F1816" t="inlineStr">
        <is>
          <t>early</t>
        </is>
      </c>
      <c r="G1816" t="inlineStr">
        <is>
          <t>2025-10-23</t>
        </is>
      </c>
      <c r="H1816" t="inlineStr">
        <is>
          <t>2025-11-02</t>
        </is>
      </c>
    </row>
    <row r="1817">
      <c r="A1817" t="inlineStr">
        <is>
          <t>2025-10-07</t>
        </is>
      </c>
      <c r="B1817" t="inlineStr">
        <is>
          <t>e26</t>
        </is>
      </c>
      <c r="C1817" t="inlineStr">
        <is>
          <t>p1</t>
        </is>
      </c>
      <c r="D1817" t="inlineStr">
        <is>
          <t>p1o2</t>
        </is>
      </c>
      <c r="E1817" t="inlineStr">
        <is>
          <t>AC</t>
        </is>
      </c>
      <c r="F1817" t="inlineStr">
        <is>
          <t>early</t>
        </is>
      </c>
      <c r="G1817" t="inlineStr">
        <is>
          <t>2025-10-23</t>
        </is>
      </c>
      <c r="H1817" t="inlineStr">
        <is>
          <t>2025-11-02</t>
        </is>
      </c>
    </row>
    <row r="1818">
      <c r="A1818" t="inlineStr">
        <is>
          <t>2025-09-14</t>
        </is>
      </c>
      <c r="B1818" t="inlineStr">
        <is>
          <t>e26</t>
        </is>
      </c>
      <c r="C1818" t="inlineStr">
        <is>
          <t>p2</t>
        </is>
      </c>
      <c r="D1818" t="inlineStr">
        <is>
          <t>p2o3</t>
        </is>
      </c>
      <c r="E1818" t="inlineStr">
        <is>
          <t>AA</t>
        </is>
      </c>
      <c r="F1818" t="inlineStr">
        <is>
          <t>early</t>
        </is>
      </c>
      <c r="G1818" t="inlineStr">
        <is>
          <t>2025-10-23</t>
        </is>
      </c>
      <c r="H1818" t="inlineStr">
        <is>
          <t>2025-11-12</t>
        </is>
      </c>
    </row>
    <row r="1819">
      <c r="A1819" t="inlineStr">
        <is>
          <t>2025-09-14</t>
        </is>
      </c>
      <c r="B1819" t="inlineStr">
        <is>
          <t>e26</t>
        </is>
      </c>
      <c r="C1819" t="inlineStr">
        <is>
          <t>p2</t>
        </is>
      </c>
      <c r="D1819" t="inlineStr">
        <is>
          <t>p2o3</t>
        </is>
      </c>
      <c r="E1819" t="inlineStr">
        <is>
          <t>AB</t>
        </is>
      </c>
      <c r="F1819" t="inlineStr">
        <is>
          <t>early</t>
        </is>
      </c>
      <c r="G1819" t="inlineStr">
        <is>
          <t>2025-10-23</t>
        </is>
      </c>
      <c r="H1819" t="inlineStr">
        <is>
          <t>2025-11-12</t>
        </is>
      </c>
    </row>
    <row r="1820">
      <c r="A1820" t="inlineStr">
        <is>
          <t>2025-09-14</t>
        </is>
      </c>
      <c r="B1820" t="inlineStr">
        <is>
          <t>e26</t>
        </is>
      </c>
      <c r="C1820" t="inlineStr">
        <is>
          <t>p2</t>
        </is>
      </c>
      <c r="D1820" t="inlineStr">
        <is>
          <t>p2o3</t>
        </is>
      </c>
      <c r="E1820" t="inlineStr">
        <is>
          <t>AC</t>
        </is>
      </c>
      <c r="F1820" t="inlineStr">
        <is>
          <t>early</t>
        </is>
      </c>
      <c r="G1820" t="inlineStr">
        <is>
          <t>2025-10-23</t>
        </is>
      </c>
      <c r="H1820" t="inlineStr">
        <is>
          <t>2025-11-12</t>
        </is>
      </c>
    </row>
    <row r="1821">
      <c r="A1821" t="inlineStr">
        <is>
          <t>2025-09-15</t>
        </is>
      </c>
      <c r="B1821" t="inlineStr">
        <is>
          <t>e26</t>
        </is>
      </c>
      <c r="C1821" t="inlineStr">
        <is>
          <t>p2</t>
        </is>
      </c>
      <c r="D1821" t="inlineStr">
        <is>
          <t>p2o2</t>
        </is>
      </c>
      <c r="E1821" t="inlineStr">
        <is>
          <t>AA</t>
        </is>
      </c>
      <c r="F1821" t="inlineStr">
        <is>
          <t>early</t>
        </is>
      </c>
      <c r="G1821" t="inlineStr">
        <is>
          <t>2025-10-23</t>
        </is>
      </c>
      <c r="H1821" t="inlineStr">
        <is>
          <t>2025-11-12</t>
        </is>
      </c>
    </row>
    <row r="1822">
      <c r="A1822" t="inlineStr">
        <is>
          <t>2025-09-15</t>
        </is>
      </c>
      <c r="B1822" t="inlineStr">
        <is>
          <t>e26</t>
        </is>
      </c>
      <c r="C1822" t="inlineStr">
        <is>
          <t>p2</t>
        </is>
      </c>
      <c r="D1822" t="inlineStr">
        <is>
          <t>p2o2</t>
        </is>
      </c>
      <c r="E1822" t="inlineStr">
        <is>
          <t>AB</t>
        </is>
      </c>
      <c r="F1822" t="inlineStr">
        <is>
          <t>early</t>
        </is>
      </c>
      <c r="G1822" t="inlineStr">
        <is>
          <t>2025-10-23</t>
        </is>
      </c>
      <c r="H1822" t="inlineStr">
        <is>
          <t>2025-11-12</t>
        </is>
      </c>
    </row>
    <row r="1823">
      <c r="A1823" t="inlineStr">
        <is>
          <t>2025-09-15</t>
        </is>
      </c>
      <c r="B1823" t="inlineStr">
        <is>
          <t>e26</t>
        </is>
      </c>
      <c r="C1823" t="inlineStr">
        <is>
          <t>p2</t>
        </is>
      </c>
      <c r="D1823" t="inlineStr">
        <is>
          <t>p2o2</t>
        </is>
      </c>
      <c r="E1823" t="inlineStr">
        <is>
          <t>AC</t>
        </is>
      </c>
      <c r="F1823" t="inlineStr">
        <is>
          <t>early</t>
        </is>
      </c>
      <c r="G1823" t="inlineStr">
        <is>
          <t>2025-10-23</t>
        </is>
      </c>
      <c r="H1823" t="inlineStr">
        <is>
          <t>2025-11-12</t>
        </is>
      </c>
    </row>
    <row r="1824">
      <c r="A1824" t="inlineStr">
        <is>
          <t>2025-09-15</t>
        </is>
      </c>
      <c r="B1824" t="inlineStr">
        <is>
          <t>e26</t>
        </is>
      </c>
      <c r="C1824" t="inlineStr">
        <is>
          <t>p2</t>
        </is>
      </c>
      <c r="D1824" t="inlineStr">
        <is>
          <t>p2o2</t>
        </is>
      </c>
      <c r="E1824" t="inlineStr">
        <is>
          <t>AD</t>
        </is>
      </c>
      <c r="F1824" t="inlineStr">
        <is>
          <t>early</t>
        </is>
      </c>
      <c r="G1824" t="inlineStr">
        <is>
          <t>2025-10-23</t>
        </is>
      </c>
      <c r="H1824" t="inlineStr">
        <is>
          <t>2025-11-12</t>
        </is>
      </c>
    </row>
    <row r="1825">
      <c r="A1825" t="inlineStr">
        <is>
          <t>2025-09-15</t>
        </is>
      </c>
      <c r="B1825" t="inlineStr">
        <is>
          <t>e26</t>
        </is>
      </c>
      <c r="C1825" t="inlineStr">
        <is>
          <t>p2</t>
        </is>
      </c>
      <c r="D1825" t="inlineStr">
        <is>
          <t>p2o2</t>
        </is>
      </c>
      <c r="E1825" t="inlineStr">
        <is>
          <t>AE</t>
        </is>
      </c>
      <c r="F1825" t="inlineStr">
        <is>
          <t>early</t>
        </is>
      </c>
      <c r="G1825" t="inlineStr">
        <is>
          <t>2025-10-23</t>
        </is>
      </c>
      <c r="H1825" t="inlineStr">
        <is>
          <t>2025-11-12</t>
        </is>
      </c>
    </row>
    <row r="1826">
      <c r="A1826" t="inlineStr">
        <is>
          <t>2025-09-15</t>
        </is>
      </c>
      <c r="B1826" t="inlineStr">
        <is>
          <t>e26</t>
        </is>
      </c>
      <c r="C1826" t="inlineStr">
        <is>
          <t>p2</t>
        </is>
      </c>
      <c r="D1826" t="inlineStr">
        <is>
          <t>p2o2</t>
        </is>
      </c>
      <c r="E1826" t="inlineStr">
        <is>
          <t>AF</t>
        </is>
      </c>
      <c r="F1826" t="inlineStr">
        <is>
          <t>early</t>
        </is>
      </c>
      <c r="G1826" t="inlineStr">
        <is>
          <t>2025-10-23</t>
        </is>
      </c>
      <c r="H1826" t="inlineStr">
        <is>
          <t>2025-11-12</t>
        </is>
      </c>
    </row>
    <row r="1827">
      <c r="A1827" t="inlineStr">
        <is>
          <t>2025-09-15</t>
        </is>
      </c>
      <c r="B1827" t="inlineStr">
        <is>
          <t>e26</t>
        </is>
      </c>
      <c r="C1827" t="inlineStr">
        <is>
          <t>p2</t>
        </is>
      </c>
      <c r="D1827" t="inlineStr">
        <is>
          <t>p2o3</t>
        </is>
      </c>
      <c r="E1827" t="inlineStr">
        <is>
          <t>AA</t>
        </is>
      </c>
      <c r="F1827" t="inlineStr">
        <is>
          <t>early</t>
        </is>
      </c>
      <c r="G1827" t="inlineStr">
        <is>
          <t>2025-10-23</t>
        </is>
      </c>
      <c r="H1827" t="inlineStr">
        <is>
          <t>2025-11-12</t>
        </is>
      </c>
    </row>
    <row r="1828">
      <c r="A1828" t="inlineStr">
        <is>
          <t>2025-09-15</t>
        </is>
      </c>
      <c r="B1828" t="inlineStr">
        <is>
          <t>e26</t>
        </is>
      </c>
      <c r="C1828" t="inlineStr">
        <is>
          <t>p2</t>
        </is>
      </c>
      <c r="D1828" t="inlineStr">
        <is>
          <t>p2o3</t>
        </is>
      </c>
      <c r="E1828" t="inlineStr">
        <is>
          <t>AB</t>
        </is>
      </c>
      <c r="F1828" t="inlineStr">
        <is>
          <t>early</t>
        </is>
      </c>
      <c r="G1828" t="inlineStr">
        <is>
          <t>2025-10-23</t>
        </is>
      </c>
      <c r="H1828" t="inlineStr">
        <is>
          <t>2025-11-12</t>
        </is>
      </c>
    </row>
    <row r="1829">
      <c r="A1829" t="inlineStr">
        <is>
          <t>2025-09-15</t>
        </is>
      </c>
      <c r="B1829" t="inlineStr">
        <is>
          <t>e26</t>
        </is>
      </c>
      <c r="C1829" t="inlineStr">
        <is>
          <t>p2</t>
        </is>
      </c>
      <c r="D1829" t="inlineStr">
        <is>
          <t>p2o3</t>
        </is>
      </c>
      <c r="E1829" t="inlineStr">
        <is>
          <t>AC</t>
        </is>
      </c>
      <c r="F1829" t="inlineStr">
        <is>
          <t>early</t>
        </is>
      </c>
      <c r="G1829" t="inlineStr">
        <is>
          <t>2025-10-23</t>
        </is>
      </c>
      <c r="H1829" t="inlineStr">
        <is>
          <t>2025-11-12</t>
        </is>
      </c>
    </row>
    <row r="1830">
      <c r="A1830" t="inlineStr">
        <is>
          <t>2025-09-16</t>
        </is>
      </c>
      <c r="B1830" t="inlineStr">
        <is>
          <t>e26</t>
        </is>
      </c>
      <c r="C1830" t="inlineStr">
        <is>
          <t>p2</t>
        </is>
      </c>
      <c r="D1830" t="inlineStr">
        <is>
          <t>p2o2</t>
        </is>
      </c>
      <c r="E1830" t="inlineStr">
        <is>
          <t>AA</t>
        </is>
      </c>
      <c r="F1830" t="inlineStr">
        <is>
          <t>early</t>
        </is>
      </c>
      <c r="G1830" t="inlineStr">
        <is>
          <t>2025-10-23</t>
        </is>
      </c>
      <c r="H1830" t="inlineStr">
        <is>
          <t>2025-11-12</t>
        </is>
      </c>
    </row>
    <row r="1831">
      <c r="A1831" t="inlineStr">
        <is>
          <t>2025-09-16</t>
        </is>
      </c>
      <c r="B1831" t="inlineStr">
        <is>
          <t>e26</t>
        </is>
      </c>
      <c r="C1831" t="inlineStr">
        <is>
          <t>p2</t>
        </is>
      </c>
      <c r="D1831" t="inlineStr">
        <is>
          <t>p2o2</t>
        </is>
      </c>
      <c r="E1831" t="inlineStr">
        <is>
          <t>AB</t>
        </is>
      </c>
      <c r="F1831" t="inlineStr">
        <is>
          <t>early</t>
        </is>
      </c>
      <c r="G1831" t="inlineStr">
        <is>
          <t>2025-10-23</t>
        </is>
      </c>
      <c r="H1831" t="inlineStr">
        <is>
          <t>2025-11-12</t>
        </is>
      </c>
    </row>
    <row r="1832">
      <c r="A1832" t="inlineStr">
        <is>
          <t>2025-09-16</t>
        </is>
      </c>
      <c r="B1832" t="inlineStr">
        <is>
          <t>e26</t>
        </is>
      </c>
      <c r="C1832" t="inlineStr">
        <is>
          <t>p2</t>
        </is>
      </c>
      <c r="D1832" t="inlineStr">
        <is>
          <t>p2o2</t>
        </is>
      </c>
      <c r="E1832" t="inlineStr">
        <is>
          <t>AC</t>
        </is>
      </c>
      <c r="F1832" t="inlineStr">
        <is>
          <t>early</t>
        </is>
      </c>
      <c r="G1832" t="inlineStr">
        <is>
          <t>2025-10-23</t>
        </is>
      </c>
      <c r="H1832" t="inlineStr">
        <is>
          <t>2025-11-12</t>
        </is>
      </c>
    </row>
    <row r="1833">
      <c r="A1833" t="inlineStr">
        <is>
          <t>2025-09-16</t>
        </is>
      </c>
      <c r="B1833" t="inlineStr">
        <is>
          <t>e26</t>
        </is>
      </c>
      <c r="C1833" t="inlineStr">
        <is>
          <t>p2</t>
        </is>
      </c>
      <c r="D1833" t="inlineStr">
        <is>
          <t>p2o2</t>
        </is>
      </c>
      <c r="E1833" t="inlineStr">
        <is>
          <t>AD</t>
        </is>
      </c>
      <c r="F1833" t="inlineStr">
        <is>
          <t>early</t>
        </is>
      </c>
      <c r="G1833" t="inlineStr">
        <is>
          <t>2025-10-23</t>
        </is>
      </c>
      <c r="H1833" t="inlineStr">
        <is>
          <t>2025-11-12</t>
        </is>
      </c>
    </row>
    <row r="1834">
      <c r="A1834" t="inlineStr">
        <is>
          <t>2025-09-16</t>
        </is>
      </c>
      <c r="B1834" t="inlineStr">
        <is>
          <t>e26</t>
        </is>
      </c>
      <c r="C1834" t="inlineStr">
        <is>
          <t>p2</t>
        </is>
      </c>
      <c r="D1834" t="inlineStr">
        <is>
          <t>p2o2</t>
        </is>
      </c>
      <c r="E1834" t="inlineStr">
        <is>
          <t>AE</t>
        </is>
      </c>
      <c r="F1834" t="inlineStr">
        <is>
          <t>early</t>
        </is>
      </c>
      <c r="G1834" t="inlineStr">
        <is>
          <t>2025-10-23</t>
        </is>
      </c>
      <c r="H1834" t="inlineStr">
        <is>
          <t>2025-11-12</t>
        </is>
      </c>
    </row>
    <row r="1835">
      <c r="A1835" t="inlineStr">
        <is>
          <t>2025-09-16</t>
        </is>
      </c>
      <c r="B1835" t="inlineStr">
        <is>
          <t>e26</t>
        </is>
      </c>
      <c r="C1835" t="inlineStr">
        <is>
          <t>p2</t>
        </is>
      </c>
      <c r="D1835" t="inlineStr">
        <is>
          <t>p2o2</t>
        </is>
      </c>
      <c r="E1835" t="inlineStr">
        <is>
          <t>AF</t>
        </is>
      </c>
      <c r="F1835" t="inlineStr">
        <is>
          <t>early</t>
        </is>
      </c>
      <c r="G1835" t="inlineStr">
        <is>
          <t>2025-10-23</t>
        </is>
      </c>
      <c r="H1835" t="inlineStr">
        <is>
          <t>2025-11-12</t>
        </is>
      </c>
    </row>
    <row r="1836">
      <c r="A1836" t="inlineStr">
        <is>
          <t>2025-09-16</t>
        </is>
      </c>
      <c r="B1836" t="inlineStr">
        <is>
          <t>e26</t>
        </is>
      </c>
      <c r="C1836" t="inlineStr">
        <is>
          <t>p2</t>
        </is>
      </c>
      <c r="D1836" t="inlineStr">
        <is>
          <t>p2o3</t>
        </is>
      </c>
      <c r="E1836" t="inlineStr">
        <is>
          <t>AA</t>
        </is>
      </c>
      <c r="F1836" t="inlineStr">
        <is>
          <t>early</t>
        </is>
      </c>
      <c r="G1836" t="inlineStr">
        <is>
          <t>2025-10-23</t>
        </is>
      </c>
      <c r="H1836" t="inlineStr">
        <is>
          <t>2025-11-12</t>
        </is>
      </c>
    </row>
    <row r="1837">
      <c r="A1837" t="inlineStr">
        <is>
          <t>2025-09-16</t>
        </is>
      </c>
      <c r="B1837" t="inlineStr">
        <is>
          <t>e26</t>
        </is>
      </c>
      <c r="C1837" t="inlineStr">
        <is>
          <t>p2</t>
        </is>
      </c>
      <c r="D1837" t="inlineStr">
        <is>
          <t>p2o3</t>
        </is>
      </c>
      <c r="E1837" t="inlineStr">
        <is>
          <t>AB</t>
        </is>
      </c>
      <c r="F1837" t="inlineStr">
        <is>
          <t>early</t>
        </is>
      </c>
      <c r="G1837" t="inlineStr">
        <is>
          <t>2025-10-23</t>
        </is>
      </c>
      <c r="H1837" t="inlineStr">
        <is>
          <t>2025-11-12</t>
        </is>
      </c>
    </row>
    <row r="1838">
      <c r="A1838" t="inlineStr">
        <is>
          <t>2025-09-16</t>
        </is>
      </c>
      <c r="B1838" t="inlineStr">
        <is>
          <t>e26</t>
        </is>
      </c>
      <c r="C1838" t="inlineStr">
        <is>
          <t>p2</t>
        </is>
      </c>
      <c r="D1838" t="inlineStr">
        <is>
          <t>p2o3</t>
        </is>
      </c>
      <c r="E1838" t="inlineStr">
        <is>
          <t>AC</t>
        </is>
      </c>
      <c r="F1838" t="inlineStr">
        <is>
          <t>early</t>
        </is>
      </c>
      <c r="G1838" t="inlineStr">
        <is>
          <t>2025-10-23</t>
        </is>
      </c>
      <c r="H1838" t="inlineStr">
        <is>
          <t>2025-11-12</t>
        </is>
      </c>
    </row>
    <row r="1839">
      <c r="A1839" t="inlineStr">
        <is>
          <t>2025-09-30</t>
        </is>
      </c>
      <c r="B1839" t="inlineStr">
        <is>
          <t>e26</t>
        </is>
      </c>
      <c r="C1839" t="inlineStr">
        <is>
          <t>p2</t>
        </is>
      </c>
      <c r="D1839" t="inlineStr">
        <is>
          <t>p2o1</t>
        </is>
      </c>
      <c r="E1839" t="inlineStr">
        <is>
          <t>AA</t>
        </is>
      </c>
      <c r="F1839" t="inlineStr">
        <is>
          <t>early</t>
        </is>
      </c>
      <c r="G1839" t="inlineStr">
        <is>
          <t>2025-10-23</t>
        </is>
      </c>
      <c r="H1839" t="inlineStr">
        <is>
          <t>2025-11-12</t>
        </is>
      </c>
    </row>
    <row r="1840">
      <c r="A1840" t="inlineStr">
        <is>
          <t>2025-09-30</t>
        </is>
      </c>
      <c r="B1840" t="inlineStr">
        <is>
          <t>e26</t>
        </is>
      </c>
      <c r="C1840" t="inlineStr">
        <is>
          <t>p2</t>
        </is>
      </c>
      <c r="D1840" t="inlineStr">
        <is>
          <t>p2o1</t>
        </is>
      </c>
      <c r="E1840" t="inlineStr">
        <is>
          <t>AB</t>
        </is>
      </c>
      <c r="F1840" t="inlineStr">
        <is>
          <t>early</t>
        </is>
      </c>
      <c r="G1840" t="inlineStr">
        <is>
          <t>2025-10-23</t>
        </is>
      </c>
      <c r="H1840" t="inlineStr">
        <is>
          <t>2025-11-12</t>
        </is>
      </c>
    </row>
    <row r="1841">
      <c r="A1841" t="inlineStr">
        <is>
          <t>2025-09-30</t>
        </is>
      </c>
      <c r="B1841" t="inlineStr">
        <is>
          <t>e26</t>
        </is>
      </c>
      <c r="C1841" t="inlineStr">
        <is>
          <t>p2</t>
        </is>
      </c>
      <c r="D1841" t="inlineStr">
        <is>
          <t>p2o1</t>
        </is>
      </c>
      <c r="E1841" t="inlineStr">
        <is>
          <t>AC</t>
        </is>
      </c>
      <c r="F1841" t="inlineStr">
        <is>
          <t>early</t>
        </is>
      </c>
      <c r="G1841" t="inlineStr">
        <is>
          <t>2025-10-23</t>
        </is>
      </c>
      <c r="H1841" t="inlineStr">
        <is>
          <t>2025-11-12</t>
        </is>
      </c>
    </row>
    <row r="1842">
      <c r="A1842" t="inlineStr">
        <is>
          <t>2025-09-30</t>
        </is>
      </c>
      <c r="B1842" t="inlineStr">
        <is>
          <t>e26</t>
        </is>
      </c>
      <c r="C1842" t="inlineStr">
        <is>
          <t>p2</t>
        </is>
      </c>
      <c r="D1842" t="inlineStr">
        <is>
          <t>p2o1</t>
        </is>
      </c>
      <c r="E1842" t="inlineStr">
        <is>
          <t>AD</t>
        </is>
      </c>
      <c r="F1842" t="inlineStr">
        <is>
          <t>early</t>
        </is>
      </c>
      <c r="G1842" t="inlineStr">
        <is>
          <t>2025-10-23</t>
        </is>
      </c>
      <c r="H1842" t="inlineStr">
        <is>
          <t>2025-11-12</t>
        </is>
      </c>
    </row>
    <row r="1843">
      <c r="A1843" t="inlineStr">
        <is>
          <t>2025-09-30</t>
        </is>
      </c>
      <c r="B1843" t="inlineStr">
        <is>
          <t>e26</t>
        </is>
      </c>
      <c r="C1843" t="inlineStr">
        <is>
          <t>p2</t>
        </is>
      </c>
      <c r="D1843" t="inlineStr">
        <is>
          <t>p2o1</t>
        </is>
      </c>
      <c r="E1843" t="inlineStr">
        <is>
          <t>AE</t>
        </is>
      </c>
      <c r="F1843" t="inlineStr">
        <is>
          <t>early</t>
        </is>
      </c>
      <c r="G1843" t="inlineStr">
        <is>
          <t>2025-10-23</t>
        </is>
      </c>
      <c r="H1843" t="inlineStr">
        <is>
          <t>2025-11-12</t>
        </is>
      </c>
    </row>
    <row r="1844">
      <c r="A1844" t="inlineStr">
        <is>
          <t>2025-09-30</t>
        </is>
      </c>
      <c r="B1844" t="inlineStr">
        <is>
          <t>e26</t>
        </is>
      </c>
      <c r="C1844" t="inlineStr">
        <is>
          <t>p2</t>
        </is>
      </c>
      <c r="D1844" t="inlineStr">
        <is>
          <t>p2o1</t>
        </is>
      </c>
      <c r="E1844" t="inlineStr">
        <is>
          <t>AF</t>
        </is>
      </c>
      <c r="F1844" t="inlineStr">
        <is>
          <t>early</t>
        </is>
      </c>
      <c r="G1844" t="inlineStr">
        <is>
          <t>2025-10-23</t>
        </is>
      </c>
      <c r="H1844" t="inlineStr">
        <is>
          <t>2025-11-12</t>
        </is>
      </c>
    </row>
    <row r="1845">
      <c r="A1845" t="inlineStr">
        <is>
          <t>2025-09-30</t>
        </is>
      </c>
      <c r="B1845" t="inlineStr">
        <is>
          <t>e26</t>
        </is>
      </c>
      <c r="C1845" t="inlineStr">
        <is>
          <t>p2</t>
        </is>
      </c>
      <c r="D1845" t="inlineStr">
        <is>
          <t>p2o1</t>
        </is>
      </c>
      <c r="E1845" t="inlineStr">
        <is>
          <t>AG</t>
        </is>
      </c>
      <c r="F1845" t="inlineStr">
        <is>
          <t>early</t>
        </is>
      </c>
      <c r="G1845" t="inlineStr">
        <is>
          <t>2025-10-23</t>
        </is>
      </c>
      <c r="H1845" t="inlineStr">
        <is>
          <t>2025-11-12</t>
        </is>
      </c>
    </row>
    <row r="1846">
      <c r="A1846" t="inlineStr">
        <is>
          <t>2025-10-01</t>
        </is>
      </c>
      <c r="B1846" t="inlineStr">
        <is>
          <t>e26</t>
        </is>
      </c>
      <c r="C1846" t="inlineStr">
        <is>
          <t>p2</t>
        </is>
      </c>
      <c r="D1846" t="inlineStr">
        <is>
          <t>p2o1</t>
        </is>
      </c>
      <c r="E1846" t="inlineStr">
        <is>
          <t>AA</t>
        </is>
      </c>
      <c r="F1846" t="inlineStr">
        <is>
          <t>early</t>
        </is>
      </c>
      <c r="G1846" t="inlineStr">
        <is>
          <t>2025-10-23</t>
        </is>
      </c>
      <c r="H1846" t="inlineStr">
        <is>
          <t>2025-11-12</t>
        </is>
      </c>
    </row>
    <row r="1847">
      <c r="A1847" t="inlineStr">
        <is>
          <t>2025-10-01</t>
        </is>
      </c>
      <c r="B1847" t="inlineStr">
        <is>
          <t>e26</t>
        </is>
      </c>
      <c r="C1847" t="inlineStr">
        <is>
          <t>p2</t>
        </is>
      </c>
      <c r="D1847" t="inlineStr">
        <is>
          <t>p2o1</t>
        </is>
      </c>
      <c r="E1847" t="inlineStr">
        <is>
          <t>AB</t>
        </is>
      </c>
      <c r="F1847" t="inlineStr">
        <is>
          <t>early</t>
        </is>
      </c>
      <c r="G1847" t="inlineStr">
        <is>
          <t>2025-10-23</t>
        </is>
      </c>
      <c r="H1847" t="inlineStr">
        <is>
          <t>2025-11-12</t>
        </is>
      </c>
    </row>
    <row r="1848">
      <c r="A1848" t="inlineStr">
        <is>
          <t>2025-10-01</t>
        </is>
      </c>
      <c r="B1848" t="inlineStr">
        <is>
          <t>e26</t>
        </is>
      </c>
      <c r="C1848" t="inlineStr">
        <is>
          <t>p2</t>
        </is>
      </c>
      <c r="D1848" t="inlineStr">
        <is>
          <t>p2o1</t>
        </is>
      </c>
      <c r="E1848" t="inlineStr">
        <is>
          <t>AC</t>
        </is>
      </c>
      <c r="F1848" t="inlineStr">
        <is>
          <t>early</t>
        </is>
      </c>
      <c r="G1848" t="inlineStr">
        <is>
          <t>2025-10-23</t>
        </is>
      </c>
      <c r="H1848" t="inlineStr">
        <is>
          <t>2025-11-12</t>
        </is>
      </c>
    </row>
    <row r="1849">
      <c r="A1849" t="inlineStr">
        <is>
          <t>2025-10-01</t>
        </is>
      </c>
      <c r="B1849" t="inlineStr">
        <is>
          <t>e26</t>
        </is>
      </c>
      <c r="C1849" t="inlineStr">
        <is>
          <t>p2</t>
        </is>
      </c>
      <c r="D1849" t="inlineStr">
        <is>
          <t>p2o1</t>
        </is>
      </c>
      <c r="E1849" t="inlineStr">
        <is>
          <t>AD</t>
        </is>
      </c>
      <c r="F1849" t="inlineStr">
        <is>
          <t>early</t>
        </is>
      </c>
      <c r="G1849" t="inlineStr">
        <is>
          <t>2025-10-23</t>
        </is>
      </c>
      <c r="H1849" t="inlineStr">
        <is>
          <t>2025-11-12</t>
        </is>
      </c>
    </row>
    <row r="1850">
      <c r="A1850" t="inlineStr">
        <is>
          <t>2025-10-01</t>
        </is>
      </c>
      <c r="B1850" t="inlineStr">
        <is>
          <t>e26</t>
        </is>
      </c>
      <c r="C1850" t="inlineStr">
        <is>
          <t>p2</t>
        </is>
      </c>
      <c r="D1850" t="inlineStr">
        <is>
          <t>p2o1</t>
        </is>
      </c>
      <c r="E1850" t="inlineStr">
        <is>
          <t>AE</t>
        </is>
      </c>
      <c r="F1850" t="inlineStr">
        <is>
          <t>early</t>
        </is>
      </c>
      <c r="G1850" t="inlineStr">
        <is>
          <t>2025-10-23</t>
        </is>
      </c>
      <c r="H1850" t="inlineStr">
        <is>
          <t>2025-11-12</t>
        </is>
      </c>
    </row>
    <row r="1851">
      <c r="A1851" t="inlineStr">
        <is>
          <t>2025-10-01</t>
        </is>
      </c>
      <c r="B1851" t="inlineStr">
        <is>
          <t>e26</t>
        </is>
      </c>
      <c r="C1851" t="inlineStr">
        <is>
          <t>p2</t>
        </is>
      </c>
      <c r="D1851" t="inlineStr">
        <is>
          <t>p2o1</t>
        </is>
      </c>
      <c r="E1851" t="inlineStr">
        <is>
          <t>AF</t>
        </is>
      </c>
      <c r="F1851" t="inlineStr">
        <is>
          <t>early</t>
        </is>
      </c>
      <c r="G1851" t="inlineStr">
        <is>
          <t>2025-10-23</t>
        </is>
      </c>
      <c r="H1851" t="inlineStr">
        <is>
          <t>2025-11-12</t>
        </is>
      </c>
    </row>
    <row r="1852">
      <c r="A1852" t="inlineStr">
        <is>
          <t>2025-10-01</t>
        </is>
      </c>
      <c r="B1852" t="inlineStr">
        <is>
          <t>e26</t>
        </is>
      </c>
      <c r="C1852" t="inlineStr">
        <is>
          <t>p2</t>
        </is>
      </c>
      <c r="D1852" t="inlineStr">
        <is>
          <t>p2o1</t>
        </is>
      </c>
      <c r="E1852" t="inlineStr">
        <is>
          <t>AG</t>
        </is>
      </c>
      <c r="F1852" t="inlineStr">
        <is>
          <t>early</t>
        </is>
      </c>
      <c r="G1852" t="inlineStr">
        <is>
          <t>2025-10-23</t>
        </is>
      </c>
      <c r="H1852" t="inlineStr">
        <is>
          <t>2025-11-12</t>
        </is>
      </c>
    </row>
    <row r="1853">
      <c r="A1853" t="inlineStr">
        <is>
          <t>2025-10-02</t>
        </is>
      </c>
      <c r="B1853" t="inlineStr">
        <is>
          <t>e26</t>
        </is>
      </c>
      <c r="C1853" t="inlineStr">
        <is>
          <t>p2</t>
        </is>
      </c>
      <c r="D1853" t="inlineStr">
        <is>
          <t>p2o1</t>
        </is>
      </c>
      <c r="E1853" t="inlineStr">
        <is>
          <t>AA</t>
        </is>
      </c>
      <c r="F1853" t="inlineStr">
        <is>
          <t>early</t>
        </is>
      </c>
      <c r="G1853" t="inlineStr">
        <is>
          <t>2025-10-23</t>
        </is>
      </c>
      <c r="H1853" t="inlineStr">
        <is>
          <t>2025-11-12</t>
        </is>
      </c>
    </row>
    <row r="1854">
      <c r="A1854" t="inlineStr">
        <is>
          <t>2025-10-02</t>
        </is>
      </c>
      <c r="B1854" t="inlineStr">
        <is>
          <t>e26</t>
        </is>
      </c>
      <c r="C1854" t="inlineStr">
        <is>
          <t>p2</t>
        </is>
      </c>
      <c r="D1854" t="inlineStr">
        <is>
          <t>p2o1</t>
        </is>
      </c>
      <c r="E1854" t="inlineStr">
        <is>
          <t>AB</t>
        </is>
      </c>
      <c r="F1854" t="inlineStr">
        <is>
          <t>early</t>
        </is>
      </c>
      <c r="G1854" t="inlineStr">
        <is>
          <t>2025-10-23</t>
        </is>
      </c>
      <c r="H1854" t="inlineStr">
        <is>
          <t>2025-11-12</t>
        </is>
      </c>
    </row>
    <row r="1855">
      <c r="A1855" t="inlineStr">
        <is>
          <t>2025-10-02</t>
        </is>
      </c>
      <c r="B1855" t="inlineStr">
        <is>
          <t>e26</t>
        </is>
      </c>
      <c r="C1855" t="inlineStr">
        <is>
          <t>p2</t>
        </is>
      </c>
      <c r="D1855" t="inlineStr">
        <is>
          <t>p2o1</t>
        </is>
      </c>
      <c r="E1855" t="inlineStr">
        <is>
          <t>AC</t>
        </is>
      </c>
      <c r="F1855" t="inlineStr">
        <is>
          <t>early</t>
        </is>
      </c>
      <c r="G1855" t="inlineStr">
        <is>
          <t>2025-10-23</t>
        </is>
      </c>
      <c r="H1855" t="inlineStr">
        <is>
          <t>2025-11-12</t>
        </is>
      </c>
    </row>
    <row r="1856">
      <c r="A1856" t="inlineStr">
        <is>
          <t>2025-10-02</t>
        </is>
      </c>
      <c r="B1856" t="inlineStr">
        <is>
          <t>e26</t>
        </is>
      </c>
      <c r="C1856" t="inlineStr">
        <is>
          <t>p2</t>
        </is>
      </c>
      <c r="D1856" t="inlineStr">
        <is>
          <t>p2o1</t>
        </is>
      </c>
      <c r="E1856" t="inlineStr">
        <is>
          <t>AD</t>
        </is>
      </c>
      <c r="F1856" t="inlineStr">
        <is>
          <t>early</t>
        </is>
      </c>
      <c r="G1856" t="inlineStr">
        <is>
          <t>2025-10-23</t>
        </is>
      </c>
      <c r="H1856" t="inlineStr">
        <is>
          <t>2025-11-12</t>
        </is>
      </c>
    </row>
    <row r="1857">
      <c r="A1857" t="inlineStr">
        <is>
          <t>2025-10-02</t>
        </is>
      </c>
      <c r="B1857" t="inlineStr">
        <is>
          <t>e26</t>
        </is>
      </c>
      <c r="C1857" t="inlineStr">
        <is>
          <t>p2</t>
        </is>
      </c>
      <c r="D1857" t="inlineStr">
        <is>
          <t>p2o1</t>
        </is>
      </c>
      <c r="E1857" t="inlineStr">
        <is>
          <t>AE</t>
        </is>
      </c>
      <c r="F1857" t="inlineStr">
        <is>
          <t>early</t>
        </is>
      </c>
      <c r="G1857" t="inlineStr">
        <is>
          <t>2025-10-23</t>
        </is>
      </c>
      <c r="H1857" t="inlineStr">
        <is>
          <t>2025-11-12</t>
        </is>
      </c>
    </row>
    <row r="1858">
      <c r="A1858" t="inlineStr">
        <is>
          <t>2025-10-02</t>
        </is>
      </c>
      <c r="B1858" t="inlineStr">
        <is>
          <t>e26</t>
        </is>
      </c>
      <c r="C1858" t="inlineStr">
        <is>
          <t>p2</t>
        </is>
      </c>
      <c r="D1858" t="inlineStr">
        <is>
          <t>p2o1</t>
        </is>
      </c>
      <c r="E1858" t="inlineStr">
        <is>
          <t>AF</t>
        </is>
      </c>
      <c r="F1858" t="inlineStr">
        <is>
          <t>early</t>
        </is>
      </c>
      <c r="G1858" t="inlineStr">
        <is>
          <t>2025-10-23</t>
        </is>
      </c>
      <c r="H1858" t="inlineStr">
        <is>
          <t>2025-11-12</t>
        </is>
      </c>
    </row>
    <row r="1859">
      <c r="A1859" t="inlineStr">
        <is>
          <t>2025-10-02</t>
        </is>
      </c>
      <c r="B1859" t="inlineStr">
        <is>
          <t>e26</t>
        </is>
      </c>
      <c r="C1859" t="inlineStr">
        <is>
          <t>p2</t>
        </is>
      </c>
      <c r="D1859" t="inlineStr">
        <is>
          <t>p2o1</t>
        </is>
      </c>
      <c r="E1859" t="inlineStr">
        <is>
          <t>AG</t>
        </is>
      </c>
      <c r="F1859" t="inlineStr">
        <is>
          <t>early</t>
        </is>
      </c>
      <c r="G1859" t="inlineStr">
        <is>
          <t>2025-10-23</t>
        </is>
      </c>
      <c r="H1859" t="inlineStr">
        <is>
          <t>2025-11-12</t>
        </is>
      </c>
    </row>
    <row r="1860">
      <c r="A1860" t="inlineStr">
        <is>
          <t>2025-09-25</t>
        </is>
      </c>
      <c r="B1860" t="inlineStr">
        <is>
          <t>e26</t>
        </is>
      </c>
      <c r="C1860" t="inlineStr">
        <is>
          <t>p3</t>
        </is>
      </c>
      <c r="D1860" t="inlineStr">
        <is>
          <t>p3o3</t>
        </is>
      </c>
      <c r="E1860" t="inlineStr">
        <is>
          <t>AA</t>
        </is>
      </c>
      <c r="F1860" t="inlineStr">
        <is>
          <t>early</t>
        </is>
      </c>
      <c r="G1860" t="inlineStr">
        <is>
          <t>2025-10-23</t>
        </is>
      </c>
      <c r="H1860" t="inlineStr">
        <is>
          <t>2025-11-22</t>
        </is>
      </c>
    </row>
    <row r="1861">
      <c r="A1861" t="inlineStr">
        <is>
          <t>2025-09-25</t>
        </is>
      </c>
      <c r="B1861" t="inlineStr">
        <is>
          <t>e26</t>
        </is>
      </c>
      <c r="C1861" t="inlineStr">
        <is>
          <t>p3</t>
        </is>
      </c>
      <c r="D1861" t="inlineStr">
        <is>
          <t>p3o3</t>
        </is>
      </c>
      <c r="E1861" t="inlineStr">
        <is>
          <t>AB</t>
        </is>
      </c>
      <c r="F1861" t="inlineStr">
        <is>
          <t>early</t>
        </is>
      </c>
      <c r="G1861" t="inlineStr">
        <is>
          <t>2025-10-23</t>
        </is>
      </c>
      <c r="H1861" t="inlineStr">
        <is>
          <t>2025-11-22</t>
        </is>
      </c>
    </row>
    <row r="1862">
      <c r="A1862" t="inlineStr">
        <is>
          <t>2025-09-26</t>
        </is>
      </c>
      <c r="B1862" t="inlineStr">
        <is>
          <t>e26</t>
        </is>
      </c>
      <c r="C1862" t="inlineStr">
        <is>
          <t>p3</t>
        </is>
      </c>
      <c r="D1862" t="inlineStr">
        <is>
          <t>p3o3</t>
        </is>
      </c>
      <c r="E1862" t="inlineStr">
        <is>
          <t>AA</t>
        </is>
      </c>
      <c r="F1862" t="inlineStr">
        <is>
          <t>early</t>
        </is>
      </c>
      <c r="G1862" t="inlineStr">
        <is>
          <t>2025-10-23</t>
        </is>
      </c>
      <c r="H1862" t="inlineStr">
        <is>
          <t>2025-11-22</t>
        </is>
      </c>
    </row>
    <row r="1863">
      <c r="A1863" t="inlineStr">
        <is>
          <t>2025-09-26</t>
        </is>
      </c>
      <c r="B1863" t="inlineStr">
        <is>
          <t>e26</t>
        </is>
      </c>
      <c r="C1863" t="inlineStr">
        <is>
          <t>p3</t>
        </is>
      </c>
      <c r="D1863" t="inlineStr">
        <is>
          <t>p3o3</t>
        </is>
      </c>
      <c r="E1863" t="inlineStr">
        <is>
          <t>AB</t>
        </is>
      </c>
      <c r="F1863" t="inlineStr">
        <is>
          <t>early</t>
        </is>
      </c>
      <c r="G1863" t="inlineStr">
        <is>
          <t>2025-10-23</t>
        </is>
      </c>
      <c r="H1863" t="inlineStr">
        <is>
          <t>2025-11-22</t>
        </is>
      </c>
    </row>
    <row r="1864">
      <c r="A1864" t="inlineStr">
        <is>
          <t>2025-09-27</t>
        </is>
      </c>
      <c r="B1864" t="inlineStr">
        <is>
          <t>e26</t>
        </is>
      </c>
      <c r="C1864" t="inlineStr">
        <is>
          <t>p3</t>
        </is>
      </c>
      <c r="D1864" t="inlineStr">
        <is>
          <t>p3o3</t>
        </is>
      </c>
      <c r="E1864" t="inlineStr">
        <is>
          <t>AA</t>
        </is>
      </c>
      <c r="F1864" t="inlineStr">
        <is>
          <t>early</t>
        </is>
      </c>
      <c r="G1864" t="inlineStr">
        <is>
          <t>2025-10-23</t>
        </is>
      </c>
      <c r="H1864" t="inlineStr">
        <is>
          <t>2025-11-22</t>
        </is>
      </c>
    </row>
    <row r="1865">
      <c r="A1865" t="inlineStr">
        <is>
          <t>2025-09-27</t>
        </is>
      </c>
      <c r="B1865" t="inlineStr">
        <is>
          <t>e26</t>
        </is>
      </c>
      <c r="C1865" t="inlineStr">
        <is>
          <t>p3</t>
        </is>
      </c>
      <c r="D1865" t="inlineStr">
        <is>
          <t>p3o3</t>
        </is>
      </c>
      <c r="E1865" t="inlineStr">
        <is>
          <t>AB</t>
        </is>
      </c>
      <c r="F1865" t="inlineStr">
        <is>
          <t>early</t>
        </is>
      </c>
      <c r="G1865" t="inlineStr">
        <is>
          <t>2025-10-23</t>
        </is>
      </c>
      <c r="H1865" t="inlineStr">
        <is>
          <t>2025-11-22</t>
        </is>
      </c>
    </row>
    <row r="1866">
      <c r="A1866" t="inlineStr">
        <is>
          <t>2025-09-28</t>
        </is>
      </c>
      <c r="B1866" t="inlineStr">
        <is>
          <t>e26</t>
        </is>
      </c>
      <c r="C1866" t="inlineStr">
        <is>
          <t>p3</t>
        </is>
      </c>
      <c r="D1866" t="inlineStr">
        <is>
          <t>p3o3</t>
        </is>
      </c>
      <c r="E1866" t="inlineStr">
        <is>
          <t>AA</t>
        </is>
      </c>
      <c r="F1866" t="inlineStr">
        <is>
          <t>early</t>
        </is>
      </c>
      <c r="G1866" t="inlineStr">
        <is>
          <t>2025-10-23</t>
        </is>
      </c>
      <c r="H1866" t="inlineStr">
        <is>
          <t>2025-11-22</t>
        </is>
      </c>
    </row>
    <row r="1867">
      <c r="A1867" t="inlineStr">
        <is>
          <t>2025-09-28</t>
        </is>
      </c>
      <c r="B1867" t="inlineStr">
        <is>
          <t>e26</t>
        </is>
      </c>
      <c r="C1867" t="inlineStr">
        <is>
          <t>p3</t>
        </is>
      </c>
      <c r="D1867" t="inlineStr">
        <is>
          <t>p3o3</t>
        </is>
      </c>
      <c r="E1867" t="inlineStr">
        <is>
          <t>AB</t>
        </is>
      </c>
      <c r="F1867" t="inlineStr">
        <is>
          <t>early</t>
        </is>
      </c>
      <c r="G1867" t="inlineStr">
        <is>
          <t>2025-10-23</t>
        </is>
      </c>
      <c r="H1867" t="inlineStr">
        <is>
          <t>2025-11-22</t>
        </is>
      </c>
    </row>
    <row r="1868">
      <c r="A1868" t="inlineStr">
        <is>
          <t>2025-09-29</t>
        </is>
      </c>
      <c r="B1868" t="inlineStr">
        <is>
          <t>e26</t>
        </is>
      </c>
      <c r="C1868" t="inlineStr">
        <is>
          <t>p3</t>
        </is>
      </c>
      <c r="D1868" t="inlineStr">
        <is>
          <t>p3o3</t>
        </is>
      </c>
      <c r="E1868" t="inlineStr">
        <is>
          <t>AA</t>
        </is>
      </c>
      <c r="F1868" t="inlineStr">
        <is>
          <t>early</t>
        </is>
      </c>
      <c r="G1868" t="inlineStr">
        <is>
          <t>2025-10-23</t>
        </is>
      </c>
      <c r="H1868" t="inlineStr">
        <is>
          <t>2025-11-22</t>
        </is>
      </c>
    </row>
    <row r="1869">
      <c r="A1869" t="inlineStr">
        <is>
          <t>2025-09-29</t>
        </is>
      </c>
      <c r="B1869" t="inlineStr">
        <is>
          <t>e26</t>
        </is>
      </c>
      <c r="C1869" t="inlineStr">
        <is>
          <t>p3</t>
        </is>
      </c>
      <c r="D1869" t="inlineStr">
        <is>
          <t>p3o3</t>
        </is>
      </c>
      <c r="E1869" t="inlineStr">
        <is>
          <t>AB</t>
        </is>
      </c>
      <c r="F1869" t="inlineStr">
        <is>
          <t>early</t>
        </is>
      </c>
      <c r="G1869" t="inlineStr">
        <is>
          <t>2025-10-23</t>
        </is>
      </c>
      <c r="H1869" t="inlineStr">
        <is>
          <t>2025-11-22</t>
        </is>
      </c>
    </row>
    <row r="1870">
      <c r="A1870" t="inlineStr">
        <is>
          <t>2025-09-30</t>
        </is>
      </c>
      <c r="B1870" t="inlineStr">
        <is>
          <t>e26</t>
        </is>
      </c>
      <c r="C1870" t="inlineStr">
        <is>
          <t>p3</t>
        </is>
      </c>
      <c r="D1870" t="inlineStr">
        <is>
          <t>p3o3</t>
        </is>
      </c>
      <c r="E1870" t="inlineStr">
        <is>
          <t>AA</t>
        </is>
      </c>
      <c r="F1870" t="inlineStr">
        <is>
          <t>early</t>
        </is>
      </c>
      <c r="G1870" t="inlineStr">
        <is>
          <t>2025-10-23</t>
        </is>
      </c>
      <c r="H1870" t="inlineStr">
        <is>
          <t>2025-11-22</t>
        </is>
      </c>
    </row>
    <row r="1871">
      <c r="A1871" t="inlineStr">
        <is>
          <t>2025-09-30</t>
        </is>
      </c>
      <c r="B1871" t="inlineStr">
        <is>
          <t>e26</t>
        </is>
      </c>
      <c r="C1871" t="inlineStr">
        <is>
          <t>p3</t>
        </is>
      </c>
      <c r="D1871" t="inlineStr">
        <is>
          <t>p3o3</t>
        </is>
      </c>
      <c r="E1871" t="inlineStr">
        <is>
          <t>AB</t>
        </is>
      </c>
      <c r="F1871" t="inlineStr">
        <is>
          <t>early</t>
        </is>
      </c>
      <c r="G1871" t="inlineStr">
        <is>
          <t>2025-10-23</t>
        </is>
      </c>
      <c r="H1871" t="inlineStr">
        <is>
          <t>2025-11-22</t>
        </is>
      </c>
    </row>
    <row r="1872">
      <c r="A1872" t="inlineStr">
        <is>
          <t>2025-10-04</t>
        </is>
      </c>
      <c r="B1872" t="inlineStr">
        <is>
          <t>e26</t>
        </is>
      </c>
      <c r="C1872" t="inlineStr">
        <is>
          <t>p3</t>
        </is>
      </c>
      <c r="D1872" t="inlineStr">
        <is>
          <t>p3o2</t>
        </is>
      </c>
      <c r="E1872" t="inlineStr">
        <is>
          <t>AA</t>
        </is>
      </c>
      <c r="F1872" t="inlineStr">
        <is>
          <t>early</t>
        </is>
      </c>
      <c r="G1872" t="inlineStr">
        <is>
          <t>2025-10-23</t>
        </is>
      </c>
      <c r="H1872" t="inlineStr">
        <is>
          <t>2025-11-22</t>
        </is>
      </c>
    </row>
    <row r="1873">
      <c r="A1873" t="inlineStr">
        <is>
          <t>2025-10-04</t>
        </is>
      </c>
      <c r="B1873" t="inlineStr">
        <is>
          <t>e26</t>
        </is>
      </c>
      <c r="C1873" t="inlineStr">
        <is>
          <t>p3</t>
        </is>
      </c>
      <c r="D1873" t="inlineStr">
        <is>
          <t>p3o2</t>
        </is>
      </c>
      <c r="E1873" t="inlineStr">
        <is>
          <t>AB</t>
        </is>
      </c>
      <c r="F1873" t="inlineStr">
        <is>
          <t>early</t>
        </is>
      </c>
      <c r="G1873" t="inlineStr">
        <is>
          <t>2025-10-23</t>
        </is>
      </c>
      <c r="H1873" t="inlineStr">
        <is>
          <t>2025-11-22</t>
        </is>
      </c>
    </row>
    <row r="1874">
      <c r="A1874" t="inlineStr">
        <is>
          <t>2025-10-04</t>
        </is>
      </c>
      <c r="B1874" t="inlineStr">
        <is>
          <t>e26</t>
        </is>
      </c>
      <c r="C1874" t="inlineStr">
        <is>
          <t>p3</t>
        </is>
      </c>
      <c r="D1874" t="inlineStr">
        <is>
          <t>p3o2</t>
        </is>
      </c>
      <c r="E1874" t="inlineStr">
        <is>
          <t>AC</t>
        </is>
      </c>
      <c r="F1874" t="inlineStr">
        <is>
          <t>early</t>
        </is>
      </c>
      <c r="G1874" t="inlineStr">
        <is>
          <t>2025-10-23</t>
        </is>
      </c>
      <c r="H1874" t="inlineStr">
        <is>
          <t>2025-11-22</t>
        </is>
      </c>
    </row>
    <row r="1875">
      <c r="A1875" t="inlineStr">
        <is>
          <t>2025-10-04</t>
        </is>
      </c>
      <c r="B1875" t="inlineStr">
        <is>
          <t>e26</t>
        </is>
      </c>
      <c r="C1875" t="inlineStr">
        <is>
          <t>p3</t>
        </is>
      </c>
      <c r="D1875" t="inlineStr">
        <is>
          <t>p3o2</t>
        </is>
      </c>
      <c r="E1875" t="inlineStr">
        <is>
          <t>AD</t>
        </is>
      </c>
      <c r="F1875" t="inlineStr">
        <is>
          <t>early</t>
        </is>
      </c>
      <c r="G1875" t="inlineStr">
        <is>
          <t>2025-10-23</t>
        </is>
      </c>
      <c r="H1875" t="inlineStr">
        <is>
          <t>2025-11-22</t>
        </is>
      </c>
    </row>
    <row r="1876">
      <c r="A1876" t="inlineStr">
        <is>
          <t>2025-10-04</t>
        </is>
      </c>
      <c r="B1876" t="inlineStr">
        <is>
          <t>e26</t>
        </is>
      </c>
      <c r="C1876" t="inlineStr">
        <is>
          <t>p3</t>
        </is>
      </c>
      <c r="D1876" t="inlineStr">
        <is>
          <t>p3o2</t>
        </is>
      </c>
      <c r="E1876" t="inlineStr">
        <is>
          <t>AE</t>
        </is>
      </c>
      <c r="F1876" t="inlineStr">
        <is>
          <t>early</t>
        </is>
      </c>
      <c r="G1876" t="inlineStr">
        <is>
          <t>2025-10-23</t>
        </is>
      </c>
      <c r="H1876" t="inlineStr">
        <is>
          <t>2025-11-22</t>
        </is>
      </c>
    </row>
    <row r="1877">
      <c r="A1877" t="inlineStr">
        <is>
          <t>2025-10-04</t>
        </is>
      </c>
      <c r="B1877" t="inlineStr">
        <is>
          <t>e26</t>
        </is>
      </c>
      <c r="C1877" t="inlineStr">
        <is>
          <t>p3</t>
        </is>
      </c>
      <c r="D1877" t="inlineStr">
        <is>
          <t>p3o2</t>
        </is>
      </c>
      <c r="E1877" t="inlineStr">
        <is>
          <t>AF</t>
        </is>
      </c>
      <c r="F1877" t="inlineStr">
        <is>
          <t>early</t>
        </is>
      </c>
      <c r="G1877" t="inlineStr">
        <is>
          <t>2025-10-23</t>
        </is>
      </c>
      <c r="H1877" t="inlineStr">
        <is>
          <t>2025-11-22</t>
        </is>
      </c>
    </row>
    <row r="1878">
      <c r="A1878" t="inlineStr">
        <is>
          <t>2025-10-04</t>
        </is>
      </c>
      <c r="B1878" t="inlineStr">
        <is>
          <t>e26</t>
        </is>
      </c>
      <c r="C1878" t="inlineStr">
        <is>
          <t>p3</t>
        </is>
      </c>
      <c r="D1878" t="inlineStr">
        <is>
          <t>p3o2</t>
        </is>
      </c>
      <c r="E1878" t="inlineStr">
        <is>
          <t>AG</t>
        </is>
      </c>
      <c r="F1878" t="inlineStr">
        <is>
          <t>early</t>
        </is>
      </c>
      <c r="G1878" t="inlineStr">
        <is>
          <t>2025-10-23</t>
        </is>
      </c>
      <c r="H1878" t="inlineStr">
        <is>
          <t>2025-11-22</t>
        </is>
      </c>
    </row>
    <row r="1879">
      <c r="A1879" t="inlineStr">
        <is>
          <t>2025-10-05</t>
        </is>
      </c>
      <c r="B1879" t="inlineStr">
        <is>
          <t>e26</t>
        </is>
      </c>
      <c r="C1879" t="inlineStr">
        <is>
          <t>p3</t>
        </is>
      </c>
      <c r="D1879" t="inlineStr">
        <is>
          <t>p3o2</t>
        </is>
      </c>
      <c r="E1879" t="inlineStr">
        <is>
          <t>AA</t>
        </is>
      </c>
      <c r="F1879" t="inlineStr">
        <is>
          <t>early</t>
        </is>
      </c>
      <c r="G1879" t="inlineStr">
        <is>
          <t>2025-10-23</t>
        </is>
      </c>
      <c r="H1879" t="inlineStr">
        <is>
          <t>2025-11-22</t>
        </is>
      </c>
    </row>
    <row r="1880">
      <c r="A1880" t="inlineStr">
        <is>
          <t>2025-10-05</t>
        </is>
      </c>
      <c r="B1880" t="inlineStr">
        <is>
          <t>e26</t>
        </is>
      </c>
      <c r="C1880" t="inlineStr">
        <is>
          <t>p3</t>
        </is>
      </c>
      <c r="D1880" t="inlineStr">
        <is>
          <t>p3o2</t>
        </is>
      </c>
      <c r="E1880" t="inlineStr">
        <is>
          <t>AB</t>
        </is>
      </c>
      <c r="F1880" t="inlineStr">
        <is>
          <t>early</t>
        </is>
      </c>
      <c r="G1880" t="inlineStr">
        <is>
          <t>2025-10-23</t>
        </is>
      </c>
      <c r="H1880" t="inlineStr">
        <is>
          <t>2025-11-22</t>
        </is>
      </c>
    </row>
    <row r="1881">
      <c r="A1881" t="inlineStr">
        <is>
          <t>2025-10-05</t>
        </is>
      </c>
      <c r="B1881" t="inlineStr">
        <is>
          <t>e26</t>
        </is>
      </c>
      <c r="C1881" t="inlineStr">
        <is>
          <t>p3</t>
        </is>
      </c>
      <c r="D1881" t="inlineStr">
        <is>
          <t>p3o2</t>
        </is>
      </c>
      <c r="E1881" t="inlineStr">
        <is>
          <t>AC</t>
        </is>
      </c>
      <c r="F1881" t="inlineStr">
        <is>
          <t>early</t>
        </is>
      </c>
      <c r="G1881" t="inlineStr">
        <is>
          <t>2025-10-23</t>
        </is>
      </c>
      <c r="H1881" t="inlineStr">
        <is>
          <t>2025-11-22</t>
        </is>
      </c>
    </row>
    <row r="1882">
      <c r="A1882" t="inlineStr">
        <is>
          <t>2025-10-05</t>
        </is>
      </c>
      <c r="B1882" t="inlineStr">
        <is>
          <t>e26</t>
        </is>
      </c>
      <c r="C1882" t="inlineStr">
        <is>
          <t>p3</t>
        </is>
      </c>
      <c r="D1882" t="inlineStr">
        <is>
          <t>p3o2</t>
        </is>
      </c>
      <c r="E1882" t="inlineStr">
        <is>
          <t>AD</t>
        </is>
      </c>
      <c r="F1882" t="inlineStr">
        <is>
          <t>early</t>
        </is>
      </c>
      <c r="G1882" t="inlineStr">
        <is>
          <t>2025-10-23</t>
        </is>
      </c>
      <c r="H1882" t="inlineStr">
        <is>
          <t>2025-11-22</t>
        </is>
      </c>
    </row>
    <row r="1883">
      <c r="A1883" t="inlineStr">
        <is>
          <t>2025-10-05</t>
        </is>
      </c>
      <c r="B1883" t="inlineStr">
        <is>
          <t>e26</t>
        </is>
      </c>
      <c r="C1883" t="inlineStr">
        <is>
          <t>p3</t>
        </is>
      </c>
      <c r="D1883" t="inlineStr">
        <is>
          <t>p3o2</t>
        </is>
      </c>
      <c r="E1883" t="inlineStr">
        <is>
          <t>AE</t>
        </is>
      </c>
      <c r="F1883" t="inlineStr">
        <is>
          <t>early</t>
        </is>
      </c>
      <c r="G1883" t="inlineStr">
        <is>
          <t>2025-10-23</t>
        </is>
      </c>
      <c r="H1883" t="inlineStr">
        <is>
          <t>2025-11-22</t>
        </is>
      </c>
    </row>
    <row r="1884">
      <c r="A1884" t="inlineStr">
        <is>
          <t>2025-10-05</t>
        </is>
      </c>
      <c r="B1884" t="inlineStr">
        <is>
          <t>e26</t>
        </is>
      </c>
      <c r="C1884" t="inlineStr">
        <is>
          <t>p3</t>
        </is>
      </c>
      <c r="D1884" t="inlineStr">
        <is>
          <t>p3o2</t>
        </is>
      </c>
      <c r="E1884" t="inlineStr">
        <is>
          <t>AF</t>
        </is>
      </c>
      <c r="F1884" t="inlineStr">
        <is>
          <t>early</t>
        </is>
      </c>
      <c r="G1884" t="inlineStr">
        <is>
          <t>2025-10-23</t>
        </is>
      </c>
      <c r="H1884" t="inlineStr">
        <is>
          <t>2025-11-22</t>
        </is>
      </c>
    </row>
    <row r="1885">
      <c r="A1885" t="inlineStr">
        <is>
          <t>2025-10-05</t>
        </is>
      </c>
      <c r="B1885" t="inlineStr">
        <is>
          <t>e26</t>
        </is>
      </c>
      <c r="C1885" t="inlineStr">
        <is>
          <t>p3</t>
        </is>
      </c>
      <c r="D1885" t="inlineStr">
        <is>
          <t>p3o2</t>
        </is>
      </c>
      <c r="E1885" t="inlineStr">
        <is>
          <t>AG</t>
        </is>
      </c>
      <c r="F1885" t="inlineStr">
        <is>
          <t>early</t>
        </is>
      </c>
      <c r="G1885" t="inlineStr">
        <is>
          <t>2025-10-23</t>
        </is>
      </c>
      <c r="H1885" t="inlineStr">
        <is>
          <t>2025-11-22</t>
        </is>
      </c>
    </row>
    <row r="1886">
      <c r="A1886" t="inlineStr">
        <is>
          <t>2025-10-07</t>
        </is>
      </c>
      <c r="B1886" t="inlineStr">
        <is>
          <t>e26</t>
        </is>
      </c>
      <c r="C1886" t="inlineStr">
        <is>
          <t>p4</t>
        </is>
      </c>
      <c r="D1886" t="inlineStr">
        <is>
          <t>p4o3</t>
        </is>
      </c>
      <c r="E1886" t="inlineStr">
        <is>
          <t>AA</t>
        </is>
      </c>
      <c r="F1886" t="inlineStr">
        <is>
          <t>early</t>
        </is>
      </c>
      <c r="G1886" t="inlineStr">
        <is>
          <t>2025-10-23</t>
        </is>
      </c>
      <c r="H1886" t="inlineStr">
        <is>
          <t>2025-12-02</t>
        </is>
      </c>
    </row>
    <row r="1887">
      <c r="A1887" t="inlineStr">
        <is>
          <t>2025-10-07</t>
        </is>
      </c>
      <c r="B1887" t="inlineStr">
        <is>
          <t>e26</t>
        </is>
      </c>
      <c r="C1887" t="inlineStr">
        <is>
          <t>p4</t>
        </is>
      </c>
      <c r="D1887" t="inlineStr">
        <is>
          <t>p4o3</t>
        </is>
      </c>
      <c r="E1887" t="inlineStr">
        <is>
          <t>AB</t>
        </is>
      </c>
      <c r="F1887" t="inlineStr">
        <is>
          <t>early</t>
        </is>
      </c>
      <c r="G1887" t="inlineStr">
        <is>
          <t>2025-10-23</t>
        </is>
      </c>
      <c r="H1887" t="inlineStr">
        <is>
          <t>2025-12-02</t>
        </is>
      </c>
    </row>
    <row r="1888">
      <c r="A1888" t="inlineStr">
        <is>
          <t>2025-10-07</t>
        </is>
      </c>
      <c r="B1888" t="inlineStr">
        <is>
          <t>e26</t>
        </is>
      </c>
      <c r="C1888" t="inlineStr">
        <is>
          <t>p4</t>
        </is>
      </c>
      <c r="D1888" t="inlineStr">
        <is>
          <t>p4o3</t>
        </is>
      </c>
      <c r="E1888" t="inlineStr">
        <is>
          <t>AC</t>
        </is>
      </c>
      <c r="F1888" t="inlineStr">
        <is>
          <t>early</t>
        </is>
      </c>
      <c r="G1888" t="inlineStr">
        <is>
          <t>2025-10-23</t>
        </is>
      </c>
      <c r="H1888" t="inlineStr">
        <is>
          <t>2025-12-02</t>
        </is>
      </c>
    </row>
    <row r="1889">
      <c r="A1889" t="inlineStr">
        <is>
          <t>2025-10-08</t>
        </is>
      </c>
      <c r="B1889" t="inlineStr">
        <is>
          <t>e26</t>
        </is>
      </c>
      <c r="C1889" t="inlineStr">
        <is>
          <t>p4</t>
        </is>
      </c>
      <c r="D1889" t="inlineStr">
        <is>
          <t>p4o3</t>
        </is>
      </c>
      <c r="E1889" t="inlineStr">
        <is>
          <t>AA</t>
        </is>
      </c>
      <c r="F1889" t="inlineStr">
        <is>
          <t>early</t>
        </is>
      </c>
      <c r="G1889" t="inlineStr">
        <is>
          <t>2025-10-23</t>
        </is>
      </c>
      <c r="H1889" t="inlineStr">
        <is>
          <t>2025-12-02</t>
        </is>
      </c>
    </row>
    <row r="1890">
      <c r="A1890" t="inlineStr">
        <is>
          <t>2025-10-08</t>
        </is>
      </c>
      <c r="B1890" t="inlineStr">
        <is>
          <t>e26</t>
        </is>
      </c>
      <c r="C1890" t="inlineStr">
        <is>
          <t>p4</t>
        </is>
      </c>
      <c r="D1890" t="inlineStr">
        <is>
          <t>p4o3</t>
        </is>
      </c>
      <c r="E1890" t="inlineStr">
        <is>
          <t>AB</t>
        </is>
      </c>
      <c r="F1890" t="inlineStr">
        <is>
          <t>early</t>
        </is>
      </c>
      <c r="G1890" t="inlineStr">
        <is>
          <t>2025-10-23</t>
        </is>
      </c>
      <c r="H1890" t="inlineStr">
        <is>
          <t>2025-12-02</t>
        </is>
      </c>
    </row>
    <row r="1891">
      <c r="A1891" t="inlineStr">
        <is>
          <t>2025-10-08</t>
        </is>
      </c>
      <c r="B1891" t="inlineStr">
        <is>
          <t>e26</t>
        </is>
      </c>
      <c r="C1891" t="inlineStr">
        <is>
          <t>p4</t>
        </is>
      </c>
      <c r="D1891" t="inlineStr">
        <is>
          <t>p4o3</t>
        </is>
      </c>
      <c r="E1891" t="inlineStr">
        <is>
          <t>AC</t>
        </is>
      </c>
      <c r="F1891" t="inlineStr">
        <is>
          <t>early</t>
        </is>
      </c>
      <c r="G1891" t="inlineStr">
        <is>
          <t>2025-10-23</t>
        </is>
      </c>
      <c r="H1891" t="inlineStr">
        <is>
          <t>2025-12-02</t>
        </is>
      </c>
    </row>
    <row r="1892">
      <c r="A1892" t="inlineStr">
        <is>
          <t>2025-10-09</t>
        </is>
      </c>
      <c r="B1892" t="inlineStr">
        <is>
          <t>e26</t>
        </is>
      </c>
      <c r="C1892" t="inlineStr">
        <is>
          <t>p4</t>
        </is>
      </c>
      <c r="D1892" t="inlineStr">
        <is>
          <t>p4o3</t>
        </is>
      </c>
      <c r="E1892" t="inlineStr">
        <is>
          <t>AA</t>
        </is>
      </c>
      <c r="F1892" t="inlineStr">
        <is>
          <t>early</t>
        </is>
      </c>
      <c r="G1892" t="inlineStr">
        <is>
          <t>2025-10-23</t>
        </is>
      </c>
      <c r="H1892" t="inlineStr">
        <is>
          <t>2025-12-02</t>
        </is>
      </c>
    </row>
    <row r="1893">
      <c r="A1893" t="inlineStr">
        <is>
          <t>2025-10-09</t>
        </is>
      </c>
      <c r="B1893" t="inlineStr">
        <is>
          <t>e26</t>
        </is>
      </c>
      <c r="C1893" t="inlineStr">
        <is>
          <t>p4</t>
        </is>
      </c>
      <c r="D1893" t="inlineStr">
        <is>
          <t>p4o3</t>
        </is>
      </c>
      <c r="E1893" t="inlineStr">
        <is>
          <t>AB</t>
        </is>
      </c>
      <c r="F1893" t="inlineStr">
        <is>
          <t>early</t>
        </is>
      </c>
      <c r="G1893" t="inlineStr">
        <is>
          <t>2025-10-23</t>
        </is>
      </c>
      <c r="H1893" t="inlineStr">
        <is>
          <t>2025-12-02</t>
        </is>
      </c>
    </row>
    <row r="1894">
      <c r="A1894" t="inlineStr">
        <is>
          <t>2025-10-09</t>
        </is>
      </c>
      <c r="B1894" t="inlineStr">
        <is>
          <t>e26</t>
        </is>
      </c>
      <c r="C1894" t="inlineStr">
        <is>
          <t>p4</t>
        </is>
      </c>
      <c r="D1894" t="inlineStr">
        <is>
          <t>p4o3</t>
        </is>
      </c>
      <c r="E1894" t="inlineStr">
        <is>
          <t>AC</t>
        </is>
      </c>
      <c r="F1894" t="inlineStr">
        <is>
          <t>early</t>
        </is>
      </c>
      <c r="G1894" t="inlineStr">
        <is>
          <t>2025-10-23</t>
        </is>
      </c>
      <c r="H1894" t="inlineStr">
        <is>
          <t>2025-12-02</t>
        </is>
      </c>
    </row>
    <row r="1895">
      <c r="A1895" t="inlineStr">
        <is>
          <t>2025-10-10</t>
        </is>
      </c>
      <c r="B1895" t="inlineStr">
        <is>
          <t>e26</t>
        </is>
      </c>
      <c r="C1895" t="inlineStr">
        <is>
          <t>p4</t>
        </is>
      </c>
      <c r="D1895" t="inlineStr">
        <is>
          <t>p4o3</t>
        </is>
      </c>
      <c r="E1895" t="inlineStr">
        <is>
          <t>AA</t>
        </is>
      </c>
      <c r="F1895" t="inlineStr">
        <is>
          <t>early</t>
        </is>
      </c>
      <c r="G1895" t="inlineStr">
        <is>
          <t>2025-10-23</t>
        </is>
      </c>
      <c r="H1895" t="inlineStr">
        <is>
          <t>2025-12-02</t>
        </is>
      </c>
    </row>
    <row r="1896">
      <c r="A1896" t="inlineStr">
        <is>
          <t>2025-10-10</t>
        </is>
      </c>
      <c r="B1896" t="inlineStr">
        <is>
          <t>e26</t>
        </is>
      </c>
      <c r="C1896" t="inlineStr">
        <is>
          <t>p4</t>
        </is>
      </c>
      <c r="D1896" t="inlineStr">
        <is>
          <t>p4o3</t>
        </is>
      </c>
      <c r="E1896" t="inlineStr">
        <is>
          <t>AB</t>
        </is>
      </c>
      <c r="F1896" t="inlineStr">
        <is>
          <t>early</t>
        </is>
      </c>
      <c r="G1896" t="inlineStr">
        <is>
          <t>2025-10-23</t>
        </is>
      </c>
      <c r="H1896" t="inlineStr">
        <is>
          <t>2025-12-02</t>
        </is>
      </c>
    </row>
    <row r="1897">
      <c r="A1897" t="inlineStr">
        <is>
          <t>2025-10-10</t>
        </is>
      </c>
      <c r="B1897" t="inlineStr">
        <is>
          <t>e26</t>
        </is>
      </c>
      <c r="C1897" t="inlineStr">
        <is>
          <t>p4</t>
        </is>
      </c>
      <c r="D1897" t="inlineStr">
        <is>
          <t>p4o3</t>
        </is>
      </c>
      <c r="E1897" t="inlineStr">
        <is>
          <t>AC</t>
        </is>
      </c>
      <c r="F1897" t="inlineStr">
        <is>
          <t>early</t>
        </is>
      </c>
      <c r="G1897" t="inlineStr">
        <is>
          <t>2025-10-23</t>
        </is>
      </c>
      <c r="H1897" t="inlineStr">
        <is>
          <t>2025-12-02</t>
        </is>
      </c>
    </row>
    <row r="1898">
      <c r="A1898" t="inlineStr">
        <is>
          <t>2025-09-09</t>
        </is>
      </c>
      <c r="B1898" t="inlineStr">
        <is>
          <t>e27</t>
        </is>
      </c>
      <c r="C1898" t="inlineStr">
        <is>
          <t>p1</t>
        </is>
      </c>
      <c r="D1898" t="inlineStr">
        <is>
          <t>p1o1</t>
        </is>
      </c>
      <c r="E1898" t="inlineStr">
        <is>
          <t>AA</t>
        </is>
      </c>
      <c r="F1898" t="inlineStr">
        <is>
          <t>early</t>
        </is>
      </c>
      <c r="G1898" t="inlineStr">
        <is>
          <t>2025-10-25</t>
        </is>
      </c>
      <c r="H1898" t="inlineStr">
        <is>
          <t>2025-11-04</t>
        </is>
      </c>
    </row>
    <row r="1899">
      <c r="A1899" t="inlineStr">
        <is>
          <t>2025-09-09</t>
        </is>
      </c>
      <c r="B1899" t="inlineStr">
        <is>
          <t>e27</t>
        </is>
      </c>
      <c r="C1899" t="inlineStr">
        <is>
          <t>p1</t>
        </is>
      </c>
      <c r="D1899" t="inlineStr">
        <is>
          <t>p1o1</t>
        </is>
      </c>
      <c r="E1899" t="inlineStr">
        <is>
          <t>AB</t>
        </is>
      </c>
      <c r="F1899" t="inlineStr">
        <is>
          <t>early</t>
        </is>
      </c>
      <c r="G1899" t="inlineStr">
        <is>
          <t>2025-10-25</t>
        </is>
      </c>
      <c r="H1899" t="inlineStr">
        <is>
          <t>2025-11-04</t>
        </is>
      </c>
    </row>
    <row r="1900">
      <c r="A1900" t="inlineStr">
        <is>
          <t>2025-09-09</t>
        </is>
      </c>
      <c r="B1900" t="inlineStr">
        <is>
          <t>e27</t>
        </is>
      </c>
      <c r="C1900" t="inlineStr">
        <is>
          <t>p1</t>
        </is>
      </c>
      <c r="D1900" t="inlineStr">
        <is>
          <t>p1o3</t>
        </is>
      </c>
      <c r="E1900" t="inlineStr">
        <is>
          <t>AA</t>
        </is>
      </c>
      <c r="F1900" t="inlineStr">
        <is>
          <t>early</t>
        </is>
      </c>
      <c r="G1900" t="inlineStr">
        <is>
          <t>2025-10-25</t>
        </is>
      </c>
      <c r="H1900" t="inlineStr">
        <is>
          <t>2025-11-04</t>
        </is>
      </c>
    </row>
    <row r="1901">
      <c r="A1901" t="inlineStr">
        <is>
          <t>2025-09-09</t>
        </is>
      </c>
      <c r="B1901" t="inlineStr">
        <is>
          <t>e27</t>
        </is>
      </c>
      <c r="C1901" t="inlineStr">
        <is>
          <t>p1</t>
        </is>
      </c>
      <c r="D1901" t="inlineStr">
        <is>
          <t>p1o3</t>
        </is>
      </c>
      <c r="E1901" t="inlineStr">
        <is>
          <t>AB</t>
        </is>
      </c>
      <c r="F1901" t="inlineStr">
        <is>
          <t>early</t>
        </is>
      </c>
      <c r="G1901" t="inlineStr">
        <is>
          <t>2025-10-25</t>
        </is>
      </c>
      <c r="H1901" t="inlineStr">
        <is>
          <t>2025-11-04</t>
        </is>
      </c>
    </row>
    <row r="1902">
      <c r="A1902" t="inlineStr">
        <is>
          <t>2025-09-10</t>
        </is>
      </c>
      <c r="B1902" t="inlineStr">
        <is>
          <t>e27</t>
        </is>
      </c>
      <c r="C1902" t="inlineStr">
        <is>
          <t>p1</t>
        </is>
      </c>
      <c r="D1902" t="inlineStr">
        <is>
          <t>p1o1</t>
        </is>
      </c>
      <c r="E1902" t="inlineStr">
        <is>
          <t>AA</t>
        </is>
      </c>
      <c r="F1902" t="inlineStr">
        <is>
          <t>early</t>
        </is>
      </c>
      <c r="G1902" t="inlineStr">
        <is>
          <t>2025-10-25</t>
        </is>
      </c>
      <c r="H1902" t="inlineStr">
        <is>
          <t>2025-11-04</t>
        </is>
      </c>
    </row>
    <row r="1903">
      <c r="A1903" t="inlineStr">
        <is>
          <t>2025-09-10</t>
        </is>
      </c>
      <c r="B1903" t="inlineStr">
        <is>
          <t>e27</t>
        </is>
      </c>
      <c r="C1903" t="inlineStr">
        <is>
          <t>p1</t>
        </is>
      </c>
      <c r="D1903" t="inlineStr">
        <is>
          <t>p1o1</t>
        </is>
      </c>
      <c r="E1903" t="inlineStr">
        <is>
          <t>AB</t>
        </is>
      </c>
      <c r="F1903" t="inlineStr">
        <is>
          <t>early</t>
        </is>
      </c>
      <c r="G1903" t="inlineStr">
        <is>
          <t>2025-10-25</t>
        </is>
      </c>
      <c r="H1903" t="inlineStr">
        <is>
          <t>2025-11-04</t>
        </is>
      </c>
    </row>
    <row r="1904">
      <c r="A1904" t="inlineStr">
        <is>
          <t>2025-09-10</t>
        </is>
      </c>
      <c r="B1904" t="inlineStr">
        <is>
          <t>e27</t>
        </is>
      </c>
      <c r="C1904" t="inlineStr">
        <is>
          <t>p1</t>
        </is>
      </c>
      <c r="D1904" t="inlineStr">
        <is>
          <t>p1o3</t>
        </is>
      </c>
      <c r="E1904" t="inlineStr">
        <is>
          <t>AA</t>
        </is>
      </c>
      <c r="F1904" t="inlineStr">
        <is>
          <t>early</t>
        </is>
      </c>
      <c r="G1904" t="inlineStr">
        <is>
          <t>2025-10-25</t>
        </is>
      </c>
      <c r="H1904" t="inlineStr">
        <is>
          <t>2025-11-04</t>
        </is>
      </c>
    </row>
    <row r="1905">
      <c r="A1905" t="inlineStr">
        <is>
          <t>2025-09-10</t>
        </is>
      </c>
      <c r="B1905" t="inlineStr">
        <is>
          <t>e27</t>
        </is>
      </c>
      <c r="C1905" t="inlineStr">
        <is>
          <t>p1</t>
        </is>
      </c>
      <c r="D1905" t="inlineStr">
        <is>
          <t>p1o3</t>
        </is>
      </c>
      <c r="E1905" t="inlineStr">
        <is>
          <t>AB</t>
        </is>
      </c>
      <c r="F1905" t="inlineStr">
        <is>
          <t>early</t>
        </is>
      </c>
      <c r="G1905" t="inlineStr">
        <is>
          <t>2025-10-25</t>
        </is>
      </c>
      <c r="H1905" t="inlineStr">
        <is>
          <t>2025-11-04</t>
        </is>
      </c>
    </row>
    <row r="1906">
      <c r="A1906" t="inlineStr">
        <is>
          <t>2025-09-11</t>
        </is>
      </c>
      <c r="B1906" t="inlineStr">
        <is>
          <t>e27</t>
        </is>
      </c>
      <c r="C1906" t="inlineStr">
        <is>
          <t>p1</t>
        </is>
      </c>
      <c r="D1906" t="inlineStr">
        <is>
          <t>p1o1</t>
        </is>
      </c>
      <c r="E1906" t="inlineStr">
        <is>
          <t>AA</t>
        </is>
      </c>
      <c r="F1906" t="inlineStr">
        <is>
          <t>early</t>
        </is>
      </c>
      <c r="G1906" t="inlineStr">
        <is>
          <t>2025-10-25</t>
        </is>
      </c>
      <c r="H1906" t="inlineStr">
        <is>
          <t>2025-11-04</t>
        </is>
      </c>
    </row>
    <row r="1907">
      <c r="A1907" t="inlineStr">
        <is>
          <t>2025-09-11</t>
        </is>
      </c>
      <c r="B1907" t="inlineStr">
        <is>
          <t>e27</t>
        </is>
      </c>
      <c r="C1907" t="inlineStr">
        <is>
          <t>p1</t>
        </is>
      </c>
      <c r="D1907" t="inlineStr">
        <is>
          <t>p1o1</t>
        </is>
      </c>
      <c r="E1907" t="inlineStr">
        <is>
          <t>AB</t>
        </is>
      </c>
      <c r="F1907" t="inlineStr">
        <is>
          <t>early</t>
        </is>
      </c>
      <c r="G1907" t="inlineStr">
        <is>
          <t>2025-10-25</t>
        </is>
      </c>
      <c r="H1907" t="inlineStr">
        <is>
          <t>2025-11-04</t>
        </is>
      </c>
    </row>
    <row r="1908">
      <c r="A1908" t="inlineStr">
        <is>
          <t>2025-09-11</t>
        </is>
      </c>
      <c r="B1908" t="inlineStr">
        <is>
          <t>e27</t>
        </is>
      </c>
      <c r="C1908" t="inlineStr">
        <is>
          <t>p1</t>
        </is>
      </c>
      <c r="D1908" t="inlineStr">
        <is>
          <t>p1o3</t>
        </is>
      </c>
      <c r="E1908" t="inlineStr">
        <is>
          <t>AA</t>
        </is>
      </c>
      <c r="F1908" t="inlineStr">
        <is>
          <t>early</t>
        </is>
      </c>
      <c r="G1908" t="inlineStr">
        <is>
          <t>2025-10-25</t>
        </is>
      </c>
      <c r="H1908" t="inlineStr">
        <is>
          <t>2025-11-04</t>
        </is>
      </c>
    </row>
    <row r="1909">
      <c r="A1909" t="inlineStr">
        <is>
          <t>2025-09-11</t>
        </is>
      </c>
      <c r="B1909" t="inlineStr">
        <is>
          <t>e27</t>
        </is>
      </c>
      <c r="C1909" t="inlineStr">
        <is>
          <t>p1</t>
        </is>
      </c>
      <c r="D1909" t="inlineStr">
        <is>
          <t>p1o3</t>
        </is>
      </c>
      <c r="E1909" t="inlineStr">
        <is>
          <t>AB</t>
        </is>
      </c>
      <c r="F1909" t="inlineStr">
        <is>
          <t>early</t>
        </is>
      </c>
      <c r="G1909" t="inlineStr">
        <is>
          <t>2025-10-25</t>
        </is>
      </c>
      <c r="H1909" t="inlineStr">
        <is>
          <t>2025-11-04</t>
        </is>
      </c>
    </row>
    <row r="1910">
      <c r="A1910" t="inlineStr">
        <is>
          <t>2025-09-12</t>
        </is>
      </c>
      <c r="B1910" t="inlineStr">
        <is>
          <t>e27</t>
        </is>
      </c>
      <c r="C1910" t="inlineStr">
        <is>
          <t>p1</t>
        </is>
      </c>
      <c r="D1910" t="inlineStr">
        <is>
          <t>p1o1</t>
        </is>
      </c>
      <c r="E1910" t="inlineStr">
        <is>
          <t>AA</t>
        </is>
      </c>
      <c r="F1910" t="inlineStr">
        <is>
          <t>early</t>
        </is>
      </c>
      <c r="G1910" t="inlineStr">
        <is>
          <t>2025-10-25</t>
        </is>
      </c>
      <c r="H1910" t="inlineStr">
        <is>
          <t>2025-11-04</t>
        </is>
      </c>
    </row>
    <row r="1911">
      <c r="A1911" t="inlineStr">
        <is>
          <t>2025-09-12</t>
        </is>
      </c>
      <c r="B1911" t="inlineStr">
        <is>
          <t>e27</t>
        </is>
      </c>
      <c r="C1911" t="inlineStr">
        <is>
          <t>p1</t>
        </is>
      </c>
      <c r="D1911" t="inlineStr">
        <is>
          <t>p1o1</t>
        </is>
      </c>
      <c r="E1911" t="inlineStr">
        <is>
          <t>AB</t>
        </is>
      </c>
      <c r="F1911" t="inlineStr">
        <is>
          <t>early</t>
        </is>
      </c>
      <c r="G1911" t="inlineStr">
        <is>
          <t>2025-10-25</t>
        </is>
      </c>
      <c r="H1911" t="inlineStr">
        <is>
          <t>2025-11-04</t>
        </is>
      </c>
    </row>
    <row r="1912">
      <c r="A1912" t="inlineStr">
        <is>
          <t>2025-09-12</t>
        </is>
      </c>
      <c r="B1912" t="inlineStr">
        <is>
          <t>e27</t>
        </is>
      </c>
      <c r="C1912" t="inlineStr">
        <is>
          <t>p1</t>
        </is>
      </c>
      <c r="D1912" t="inlineStr">
        <is>
          <t>p1o3</t>
        </is>
      </c>
      <c r="E1912" t="inlineStr">
        <is>
          <t>AA</t>
        </is>
      </c>
      <c r="F1912" t="inlineStr">
        <is>
          <t>early</t>
        </is>
      </c>
      <c r="G1912" t="inlineStr">
        <is>
          <t>2025-10-25</t>
        </is>
      </c>
      <c r="H1912" t="inlineStr">
        <is>
          <t>2025-11-04</t>
        </is>
      </c>
    </row>
    <row r="1913">
      <c r="A1913" t="inlineStr">
        <is>
          <t>2025-09-12</t>
        </is>
      </c>
      <c r="B1913" t="inlineStr">
        <is>
          <t>e27</t>
        </is>
      </c>
      <c r="C1913" t="inlineStr">
        <is>
          <t>p1</t>
        </is>
      </c>
      <c r="D1913" t="inlineStr">
        <is>
          <t>p1o3</t>
        </is>
      </c>
      <c r="E1913" t="inlineStr">
        <is>
          <t>AB</t>
        </is>
      </c>
      <c r="F1913" t="inlineStr">
        <is>
          <t>early</t>
        </is>
      </c>
      <c r="G1913" t="inlineStr">
        <is>
          <t>2025-10-25</t>
        </is>
      </c>
      <c r="H1913" t="inlineStr">
        <is>
          <t>2025-11-04</t>
        </is>
      </c>
    </row>
    <row r="1914">
      <c r="A1914" t="inlineStr">
        <is>
          <t>2025-09-13</t>
        </is>
      </c>
      <c r="B1914" t="inlineStr">
        <is>
          <t>e27</t>
        </is>
      </c>
      <c r="C1914" t="inlineStr">
        <is>
          <t>p1</t>
        </is>
      </c>
      <c r="D1914" t="inlineStr">
        <is>
          <t>p1o1</t>
        </is>
      </c>
      <c r="E1914" t="inlineStr">
        <is>
          <t>AA</t>
        </is>
      </c>
      <c r="F1914" t="inlineStr">
        <is>
          <t>early</t>
        </is>
      </c>
      <c r="G1914" t="inlineStr">
        <is>
          <t>2025-10-25</t>
        </is>
      </c>
      <c r="H1914" t="inlineStr">
        <is>
          <t>2025-11-04</t>
        </is>
      </c>
    </row>
    <row r="1915">
      <c r="A1915" t="inlineStr">
        <is>
          <t>2025-09-13</t>
        </is>
      </c>
      <c r="B1915" t="inlineStr">
        <is>
          <t>e27</t>
        </is>
      </c>
      <c r="C1915" t="inlineStr">
        <is>
          <t>p1</t>
        </is>
      </c>
      <c r="D1915" t="inlineStr">
        <is>
          <t>p1o1</t>
        </is>
      </c>
      <c r="E1915" t="inlineStr">
        <is>
          <t>AB</t>
        </is>
      </c>
      <c r="F1915" t="inlineStr">
        <is>
          <t>early</t>
        </is>
      </c>
      <c r="G1915" t="inlineStr">
        <is>
          <t>2025-10-25</t>
        </is>
      </c>
      <c r="H1915" t="inlineStr">
        <is>
          <t>2025-11-04</t>
        </is>
      </c>
    </row>
    <row r="1916">
      <c r="A1916" t="inlineStr">
        <is>
          <t>2025-09-13</t>
        </is>
      </c>
      <c r="B1916" t="inlineStr">
        <is>
          <t>e27</t>
        </is>
      </c>
      <c r="C1916" t="inlineStr">
        <is>
          <t>p1</t>
        </is>
      </c>
      <c r="D1916" t="inlineStr">
        <is>
          <t>p1o3</t>
        </is>
      </c>
      <c r="E1916" t="inlineStr">
        <is>
          <t>AA</t>
        </is>
      </c>
      <c r="F1916" t="inlineStr">
        <is>
          <t>early</t>
        </is>
      </c>
      <c r="G1916" t="inlineStr">
        <is>
          <t>2025-10-25</t>
        </is>
      </c>
      <c r="H1916" t="inlineStr">
        <is>
          <t>2025-11-04</t>
        </is>
      </c>
    </row>
    <row r="1917">
      <c r="A1917" t="inlineStr">
        <is>
          <t>2025-09-13</t>
        </is>
      </c>
      <c r="B1917" t="inlineStr">
        <is>
          <t>e27</t>
        </is>
      </c>
      <c r="C1917" t="inlineStr">
        <is>
          <t>p1</t>
        </is>
      </c>
      <c r="D1917" t="inlineStr">
        <is>
          <t>p1o3</t>
        </is>
      </c>
      <c r="E1917" t="inlineStr">
        <is>
          <t>AB</t>
        </is>
      </c>
      <c r="F1917" t="inlineStr">
        <is>
          <t>early</t>
        </is>
      </c>
      <c r="G1917" t="inlineStr">
        <is>
          <t>2025-10-25</t>
        </is>
      </c>
      <c r="H1917" t="inlineStr">
        <is>
          <t>2025-11-04</t>
        </is>
      </c>
    </row>
    <row r="1918">
      <c r="A1918" t="inlineStr">
        <is>
          <t>2025-09-14</t>
        </is>
      </c>
      <c r="B1918" t="inlineStr">
        <is>
          <t>e27</t>
        </is>
      </c>
      <c r="C1918" t="inlineStr">
        <is>
          <t>p1</t>
        </is>
      </c>
      <c r="D1918" t="inlineStr">
        <is>
          <t>p1o1</t>
        </is>
      </c>
      <c r="E1918" t="inlineStr">
        <is>
          <t>AA</t>
        </is>
      </c>
      <c r="F1918" t="inlineStr">
        <is>
          <t>early</t>
        </is>
      </c>
      <c r="G1918" t="inlineStr">
        <is>
          <t>2025-10-25</t>
        </is>
      </c>
      <c r="H1918" t="inlineStr">
        <is>
          <t>2025-11-04</t>
        </is>
      </c>
    </row>
    <row r="1919">
      <c r="A1919" t="inlineStr">
        <is>
          <t>2025-09-14</t>
        </is>
      </c>
      <c r="B1919" t="inlineStr">
        <is>
          <t>e27</t>
        </is>
      </c>
      <c r="C1919" t="inlineStr">
        <is>
          <t>p1</t>
        </is>
      </c>
      <c r="D1919" t="inlineStr">
        <is>
          <t>p1o1</t>
        </is>
      </c>
      <c r="E1919" t="inlineStr">
        <is>
          <t>AB</t>
        </is>
      </c>
      <c r="F1919" t="inlineStr">
        <is>
          <t>early</t>
        </is>
      </c>
      <c r="G1919" t="inlineStr">
        <is>
          <t>2025-10-25</t>
        </is>
      </c>
      <c r="H1919" t="inlineStr">
        <is>
          <t>2025-11-04</t>
        </is>
      </c>
    </row>
    <row r="1920">
      <c r="A1920" t="inlineStr">
        <is>
          <t>2025-09-14</t>
        </is>
      </c>
      <c r="B1920" t="inlineStr">
        <is>
          <t>e27</t>
        </is>
      </c>
      <c r="C1920" t="inlineStr">
        <is>
          <t>p1</t>
        </is>
      </c>
      <c r="D1920" t="inlineStr">
        <is>
          <t>p1o2</t>
        </is>
      </c>
      <c r="E1920" t="inlineStr">
        <is>
          <t>AA</t>
        </is>
      </c>
      <c r="F1920" t="inlineStr">
        <is>
          <t>early</t>
        </is>
      </c>
      <c r="G1920" t="inlineStr">
        <is>
          <t>2025-10-25</t>
        </is>
      </c>
      <c r="H1920" t="inlineStr">
        <is>
          <t>2025-11-04</t>
        </is>
      </c>
    </row>
    <row r="1921">
      <c r="A1921" t="inlineStr">
        <is>
          <t>2025-09-14</t>
        </is>
      </c>
      <c r="B1921" t="inlineStr">
        <is>
          <t>e27</t>
        </is>
      </c>
      <c r="C1921" t="inlineStr">
        <is>
          <t>p1</t>
        </is>
      </c>
      <c r="D1921" t="inlineStr">
        <is>
          <t>p1o2</t>
        </is>
      </c>
      <c r="E1921" t="inlineStr">
        <is>
          <t>AB</t>
        </is>
      </c>
      <c r="F1921" t="inlineStr">
        <is>
          <t>early</t>
        </is>
      </c>
      <c r="G1921" t="inlineStr">
        <is>
          <t>2025-10-25</t>
        </is>
      </c>
      <c r="H1921" t="inlineStr">
        <is>
          <t>2025-11-04</t>
        </is>
      </c>
    </row>
    <row r="1922">
      <c r="A1922" t="inlineStr">
        <is>
          <t>2025-09-14</t>
        </is>
      </c>
      <c r="B1922" t="inlineStr">
        <is>
          <t>e27</t>
        </is>
      </c>
      <c r="C1922" t="inlineStr">
        <is>
          <t>p1</t>
        </is>
      </c>
      <c r="D1922" t="inlineStr">
        <is>
          <t>p1o2</t>
        </is>
      </c>
      <c r="E1922" t="inlineStr">
        <is>
          <t>AC</t>
        </is>
      </c>
      <c r="F1922" t="inlineStr">
        <is>
          <t>early</t>
        </is>
      </c>
      <c r="G1922" t="inlineStr">
        <is>
          <t>2025-10-25</t>
        </is>
      </c>
      <c r="H1922" t="inlineStr">
        <is>
          <t>2025-11-04</t>
        </is>
      </c>
    </row>
    <row r="1923">
      <c r="A1923" t="inlineStr">
        <is>
          <t>2025-09-14</t>
        </is>
      </c>
      <c r="B1923" t="inlineStr">
        <is>
          <t>e27</t>
        </is>
      </c>
      <c r="C1923" t="inlineStr">
        <is>
          <t>p1</t>
        </is>
      </c>
      <c r="D1923" t="inlineStr">
        <is>
          <t>p1o2</t>
        </is>
      </c>
      <c r="E1923" t="inlineStr">
        <is>
          <t>AD</t>
        </is>
      </c>
      <c r="F1923" t="inlineStr">
        <is>
          <t>early</t>
        </is>
      </c>
      <c r="G1923" t="inlineStr">
        <is>
          <t>2025-10-25</t>
        </is>
      </c>
      <c r="H1923" t="inlineStr">
        <is>
          <t>2025-11-04</t>
        </is>
      </c>
    </row>
    <row r="1924">
      <c r="A1924" t="inlineStr">
        <is>
          <t>2025-09-15</t>
        </is>
      </c>
      <c r="B1924" t="inlineStr">
        <is>
          <t>e27</t>
        </is>
      </c>
      <c r="C1924" t="inlineStr">
        <is>
          <t>p1</t>
        </is>
      </c>
      <c r="D1924" t="inlineStr">
        <is>
          <t>p1o1</t>
        </is>
      </c>
      <c r="E1924" t="inlineStr">
        <is>
          <t>AA</t>
        </is>
      </c>
      <c r="F1924" t="inlineStr">
        <is>
          <t>early</t>
        </is>
      </c>
      <c r="G1924" t="inlineStr">
        <is>
          <t>2025-10-25</t>
        </is>
      </c>
      <c r="H1924" t="inlineStr">
        <is>
          <t>2025-11-04</t>
        </is>
      </c>
    </row>
    <row r="1925">
      <c r="A1925" t="inlineStr">
        <is>
          <t>2025-09-15</t>
        </is>
      </c>
      <c r="B1925" t="inlineStr">
        <is>
          <t>e27</t>
        </is>
      </c>
      <c r="C1925" t="inlineStr">
        <is>
          <t>p1</t>
        </is>
      </c>
      <c r="D1925" t="inlineStr">
        <is>
          <t>p1o1</t>
        </is>
      </c>
      <c r="E1925" t="inlineStr">
        <is>
          <t>AB</t>
        </is>
      </c>
      <c r="F1925" t="inlineStr">
        <is>
          <t>early</t>
        </is>
      </c>
      <c r="G1925" t="inlineStr">
        <is>
          <t>2025-10-25</t>
        </is>
      </c>
      <c r="H1925" t="inlineStr">
        <is>
          <t>2025-11-04</t>
        </is>
      </c>
    </row>
    <row r="1926">
      <c r="A1926" t="inlineStr">
        <is>
          <t>2025-09-15</t>
        </is>
      </c>
      <c r="B1926" t="inlineStr">
        <is>
          <t>e27</t>
        </is>
      </c>
      <c r="C1926" t="inlineStr">
        <is>
          <t>p1</t>
        </is>
      </c>
      <c r="D1926" t="inlineStr">
        <is>
          <t>p1o2</t>
        </is>
      </c>
      <c r="E1926" t="inlineStr">
        <is>
          <t>AA</t>
        </is>
      </c>
      <c r="F1926" t="inlineStr">
        <is>
          <t>early</t>
        </is>
      </c>
      <c r="G1926" t="inlineStr">
        <is>
          <t>2025-10-25</t>
        </is>
      </c>
      <c r="H1926" t="inlineStr">
        <is>
          <t>2025-11-04</t>
        </is>
      </c>
    </row>
    <row r="1927">
      <c r="A1927" t="inlineStr">
        <is>
          <t>2025-09-15</t>
        </is>
      </c>
      <c r="B1927" t="inlineStr">
        <is>
          <t>e27</t>
        </is>
      </c>
      <c r="C1927" t="inlineStr">
        <is>
          <t>p1</t>
        </is>
      </c>
      <c r="D1927" t="inlineStr">
        <is>
          <t>p1o2</t>
        </is>
      </c>
      <c r="E1927" t="inlineStr">
        <is>
          <t>AB</t>
        </is>
      </c>
      <c r="F1927" t="inlineStr">
        <is>
          <t>early</t>
        </is>
      </c>
      <c r="G1927" t="inlineStr">
        <is>
          <t>2025-10-25</t>
        </is>
      </c>
      <c r="H1927" t="inlineStr">
        <is>
          <t>2025-11-04</t>
        </is>
      </c>
    </row>
    <row r="1928">
      <c r="A1928" t="inlineStr">
        <is>
          <t>2025-09-15</t>
        </is>
      </c>
      <c r="B1928" t="inlineStr">
        <is>
          <t>e27</t>
        </is>
      </c>
      <c r="C1928" t="inlineStr">
        <is>
          <t>p1</t>
        </is>
      </c>
      <c r="D1928" t="inlineStr">
        <is>
          <t>p1o2</t>
        </is>
      </c>
      <c r="E1928" t="inlineStr">
        <is>
          <t>AC</t>
        </is>
      </c>
      <c r="F1928" t="inlineStr">
        <is>
          <t>early</t>
        </is>
      </c>
      <c r="G1928" t="inlineStr">
        <is>
          <t>2025-10-25</t>
        </is>
      </c>
      <c r="H1928" t="inlineStr">
        <is>
          <t>2025-11-04</t>
        </is>
      </c>
    </row>
    <row r="1929">
      <c r="A1929" t="inlineStr">
        <is>
          <t>2025-09-15</t>
        </is>
      </c>
      <c r="B1929" t="inlineStr">
        <is>
          <t>e27</t>
        </is>
      </c>
      <c r="C1929" t="inlineStr">
        <is>
          <t>p1</t>
        </is>
      </c>
      <c r="D1929" t="inlineStr">
        <is>
          <t>p1o2</t>
        </is>
      </c>
      <c r="E1929" t="inlineStr">
        <is>
          <t>AD</t>
        </is>
      </c>
      <c r="F1929" t="inlineStr">
        <is>
          <t>early</t>
        </is>
      </c>
      <c r="G1929" t="inlineStr">
        <is>
          <t>2025-10-25</t>
        </is>
      </c>
      <c r="H1929" t="inlineStr">
        <is>
          <t>2025-11-04</t>
        </is>
      </c>
    </row>
    <row r="1930">
      <c r="A1930" t="inlineStr">
        <is>
          <t>2025-09-16</t>
        </is>
      </c>
      <c r="B1930" t="inlineStr">
        <is>
          <t>e27</t>
        </is>
      </c>
      <c r="C1930" t="inlineStr">
        <is>
          <t>p1</t>
        </is>
      </c>
      <c r="D1930" t="inlineStr">
        <is>
          <t>p1o1</t>
        </is>
      </c>
      <c r="E1930" t="inlineStr">
        <is>
          <t>AA</t>
        </is>
      </c>
      <c r="F1930" t="inlineStr">
        <is>
          <t>early</t>
        </is>
      </c>
      <c r="G1930" t="inlineStr">
        <is>
          <t>2025-10-25</t>
        </is>
      </c>
      <c r="H1930" t="inlineStr">
        <is>
          <t>2025-11-04</t>
        </is>
      </c>
    </row>
    <row r="1931">
      <c r="A1931" t="inlineStr">
        <is>
          <t>2025-09-16</t>
        </is>
      </c>
      <c r="B1931" t="inlineStr">
        <is>
          <t>e27</t>
        </is>
      </c>
      <c r="C1931" t="inlineStr">
        <is>
          <t>p1</t>
        </is>
      </c>
      <c r="D1931" t="inlineStr">
        <is>
          <t>p1o1</t>
        </is>
      </c>
      <c r="E1931" t="inlineStr">
        <is>
          <t>AB</t>
        </is>
      </c>
      <c r="F1931" t="inlineStr">
        <is>
          <t>early</t>
        </is>
      </c>
      <c r="G1931" t="inlineStr">
        <is>
          <t>2025-10-25</t>
        </is>
      </c>
      <c r="H1931" t="inlineStr">
        <is>
          <t>2025-11-04</t>
        </is>
      </c>
    </row>
    <row r="1932">
      <c r="A1932" t="inlineStr">
        <is>
          <t>2025-09-16</t>
        </is>
      </c>
      <c r="B1932" t="inlineStr">
        <is>
          <t>e27</t>
        </is>
      </c>
      <c r="C1932" t="inlineStr">
        <is>
          <t>p1</t>
        </is>
      </c>
      <c r="D1932" t="inlineStr">
        <is>
          <t>p1o2</t>
        </is>
      </c>
      <c r="E1932" t="inlineStr">
        <is>
          <t>AA</t>
        </is>
      </c>
      <c r="F1932" t="inlineStr">
        <is>
          <t>early</t>
        </is>
      </c>
      <c r="G1932" t="inlineStr">
        <is>
          <t>2025-10-25</t>
        </is>
      </c>
      <c r="H1932" t="inlineStr">
        <is>
          <t>2025-11-04</t>
        </is>
      </c>
    </row>
    <row r="1933">
      <c r="A1933" t="inlineStr">
        <is>
          <t>2025-09-16</t>
        </is>
      </c>
      <c r="B1933" t="inlineStr">
        <is>
          <t>e27</t>
        </is>
      </c>
      <c r="C1933" t="inlineStr">
        <is>
          <t>p1</t>
        </is>
      </c>
      <c r="D1933" t="inlineStr">
        <is>
          <t>p1o2</t>
        </is>
      </c>
      <c r="E1933" t="inlineStr">
        <is>
          <t>AB</t>
        </is>
      </c>
      <c r="F1933" t="inlineStr">
        <is>
          <t>early</t>
        </is>
      </c>
      <c r="G1933" t="inlineStr">
        <is>
          <t>2025-10-25</t>
        </is>
      </c>
      <c r="H1933" t="inlineStr">
        <is>
          <t>2025-11-04</t>
        </is>
      </c>
    </row>
    <row r="1934">
      <c r="A1934" t="inlineStr">
        <is>
          <t>2025-09-16</t>
        </is>
      </c>
      <c r="B1934" t="inlineStr">
        <is>
          <t>e27</t>
        </is>
      </c>
      <c r="C1934" t="inlineStr">
        <is>
          <t>p1</t>
        </is>
      </c>
      <c r="D1934" t="inlineStr">
        <is>
          <t>p1o2</t>
        </is>
      </c>
      <c r="E1934" t="inlineStr">
        <is>
          <t>AC</t>
        </is>
      </c>
      <c r="F1934" t="inlineStr">
        <is>
          <t>early</t>
        </is>
      </c>
      <c r="G1934" t="inlineStr">
        <is>
          <t>2025-10-25</t>
        </is>
      </c>
      <c r="H1934" t="inlineStr">
        <is>
          <t>2025-11-04</t>
        </is>
      </c>
    </row>
    <row r="1935">
      <c r="A1935" t="inlineStr">
        <is>
          <t>2025-09-16</t>
        </is>
      </c>
      <c r="B1935" t="inlineStr">
        <is>
          <t>e27</t>
        </is>
      </c>
      <c r="C1935" t="inlineStr">
        <is>
          <t>p1</t>
        </is>
      </c>
      <c r="D1935" t="inlineStr">
        <is>
          <t>p1o2</t>
        </is>
      </c>
      <c r="E1935" t="inlineStr">
        <is>
          <t>AD</t>
        </is>
      </c>
      <c r="F1935" t="inlineStr">
        <is>
          <t>early</t>
        </is>
      </c>
      <c r="G1935" t="inlineStr">
        <is>
          <t>2025-10-25</t>
        </is>
      </c>
      <c r="H1935" t="inlineStr">
        <is>
          <t>2025-11-04</t>
        </is>
      </c>
    </row>
    <row r="1936">
      <c r="A1936" t="inlineStr">
        <is>
          <t>2025-09-17</t>
        </is>
      </c>
      <c r="B1936" t="inlineStr">
        <is>
          <t>e27</t>
        </is>
      </c>
      <c r="C1936" t="inlineStr">
        <is>
          <t>p1</t>
        </is>
      </c>
      <c r="D1936" t="inlineStr">
        <is>
          <t>p1o1</t>
        </is>
      </c>
      <c r="E1936" t="inlineStr">
        <is>
          <t>AA</t>
        </is>
      </c>
      <c r="F1936" t="inlineStr">
        <is>
          <t>early</t>
        </is>
      </c>
      <c r="G1936" t="inlineStr">
        <is>
          <t>2025-10-25</t>
        </is>
      </c>
      <c r="H1936" t="inlineStr">
        <is>
          <t>2025-11-04</t>
        </is>
      </c>
    </row>
    <row r="1937">
      <c r="A1937" t="inlineStr">
        <is>
          <t>2025-09-17</t>
        </is>
      </c>
      <c r="B1937" t="inlineStr">
        <is>
          <t>e27</t>
        </is>
      </c>
      <c r="C1937" t="inlineStr">
        <is>
          <t>p1</t>
        </is>
      </c>
      <c r="D1937" t="inlineStr">
        <is>
          <t>p1o1</t>
        </is>
      </c>
      <c r="E1937" t="inlineStr">
        <is>
          <t>AB</t>
        </is>
      </c>
      <c r="F1937" t="inlineStr">
        <is>
          <t>early</t>
        </is>
      </c>
      <c r="G1937" t="inlineStr">
        <is>
          <t>2025-10-25</t>
        </is>
      </c>
      <c r="H1937" t="inlineStr">
        <is>
          <t>2025-11-04</t>
        </is>
      </c>
    </row>
    <row r="1938">
      <c r="A1938" t="inlineStr">
        <is>
          <t>2025-09-18</t>
        </is>
      </c>
      <c r="B1938" t="inlineStr">
        <is>
          <t>e27</t>
        </is>
      </c>
      <c r="C1938" t="inlineStr">
        <is>
          <t>p1</t>
        </is>
      </c>
      <c r="D1938" t="inlineStr">
        <is>
          <t>p1o1</t>
        </is>
      </c>
      <c r="E1938" t="inlineStr">
        <is>
          <t>AA</t>
        </is>
      </c>
      <c r="F1938" t="inlineStr">
        <is>
          <t>early</t>
        </is>
      </c>
      <c r="G1938" t="inlineStr">
        <is>
          <t>2025-10-25</t>
        </is>
      </c>
      <c r="H1938" t="inlineStr">
        <is>
          <t>2025-11-04</t>
        </is>
      </c>
    </row>
    <row r="1939">
      <c r="A1939" t="inlineStr">
        <is>
          <t>2025-09-18</t>
        </is>
      </c>
      <c r="B1939" t="inlineStr">
        <is>
          <t>e27</t>
        </is>
      </c>
      <c r="C1939" t="inlineStr">
        <is>
          <t>p1</t>
        </is>
      </c>
      <c r="D1939" t="inlineStr">
        <is>
          <t>p1o1</t>
        </is>
      </c>
      <c r="E1939" t="inlineStr">
        <is>
          <t>AB</t>
        </is>
      </c>
      <c r="F1939" t="inlineStr">
        <is>
          <t>early</t>
        </is>
      </c>
      <c r="G1939" t="inlineStr">
        <is>
          <t>2025-10-25</t>
        </is>
      </c>
      <c r="H1939" t="inlineStr">
        <is>
          <t>2025-11-04</t>
        </is>
      </c>
    </row>
    <row r="1940">
      <c r="A1940" t="inlineStr">
        <is>
          <t>2025-09-20</t>
        </is>
      </c>
      <c r="B1940" t="inlineStr">
        <is>
          <t>e27</t>
        </is>
      </c>
      <c r="C1940" t="inlineStr">
        <is>
          <t>p2</t>
        </is>
      </c>
      <c r="D1940" t="inlineStr">
        <is>
          <t>p2o1</t>
        </is>
      </c>
      <c r="E1940" t="inlineStr">
        <is>
          <t>AA</t>
        </is>
      </c>
      <c r="F1940" t="inlineStr">
        <is>
          <t>early</t>
        </is>
      </c>
      <c r="G1940" t="inlineStr">
        <is>
          <t>2025-10-25</t>
        </is>
      </c>
      <c r="H1940" t="inlineStr">
        <is>
          <t>2025-11-14</t>
        </is>
      </c>
    </row>
    <row r="1941">
      <c r="A1941" t="inlineStr">
        <is>
          <t>2025-09-20</t>
        </is>
      </c>
      <c r="B1941" t="inlineStr">
        <is>
          <t>e27</t>
        </is>
      </c>
      <c r="C1941" t="inlineStr">
        <is>
          <t>p2</t>
        </is>
      </c>
      <c r="D1941" t="inlineStr">
        <is>
          <t>p2o1</t>
        </is>
      </c>
      <c r="E1941" t="inlineStr">
        <is>
          <t>AB</t>
        </is>
      </c>
      <c r="F1941" t="inlineStr">
        <is>
          <t>early</t>
        </is>
      </c>
      <c r="G1941" t="inlineStr">
        <is>
          <t>2025-10-25</t>
        </is>
      </c>
      <c r="H1941" t="inlineStr">
        <is>
          <t>2025-11-14</t>
        </is>
      </c>
    </row>
    <row r="1942">
      <c r="A1942" t="inlineStr">
        <is>
          <t>2025-09-21</t>
        </is>
      </c>
      <c r="B1942" t="inlineStr">
        <is>
          <t>e27</t>
        </is>
      </c>
      <c r="C1942" t="inlineStr">
        <is>
          <t>p2</t>
        </is>
      </c>
      <c r="D1942" t="inlineStr">
        <is>
          <t>p2o1</t>
        </is>
      </c>
      <c r="E1942" t="inlineStr">
        <is>
          <t>AA</t>
        </is>
      </c>
      <c r="F1942" t="inlineStr">
        <is>
          <t>early</t>
        </is>
      </c>
      <c r="G1942" t="inlineStr">
        <is>
          <t>2025-10-25</t>
        </is>
      </c>
      <c r="H1942" t="inlineStr">
        <is>
          <t>2025-11-14</t>
        </is>
      </c>
    </row>
    <row r="1943">
      <c r="A1943" t="inlineStr">
        <is>
          <t>2025-09-21</t>
        </is>
      </c>
      <c r="B1943" t="inlineStr">
        <is>
          <t>e27</t>
        </is>
      </c>
      <c r="C1943" t="inlineStr">
        <is>
          <t>p2</t>
        </is>
      </c>
      <c r="D1943" t="inlineStr">
        <is>
          <t>p2o1</t>
        </is>
      </c>
      <c r="E1943" t="inlineStr">
        <is>
          <t>AB</t>
        </is>
      </c>
      <c r="F1943" t="inlineStr">
        <is>
          <t>early</t>
        </is>
      </c>
      <c r="G1943" t="inlineStr">
        <is>
          <t>2025-10-25</t>
        </is>
      </c>
      <c r="H1943" t="inlineStr">
        <is>
          <t>2025-11-14</t>
        </is>
      </c>
    </row>
    <row r="1944">
      <c r="A1944" t="inlineStr">
        <is>
          <t>2025-09-22</t>
        </is>
      </c>
      <c r="B1944" t="inlineStr">
        <is>
          <t>e27</t>
        </is>
      </c>
      <c r="C1944" t="inlineStr">
        <is>
          <t>p2</t>
        </is>
      </c>
      <c r="D1944" t="inlineStr">
        <is>
          <t>p2o1</t>
        </is>
      </c>
      <c r="E1944" t="inlineStr">
        <is>
          <t>AA</t>
        </is>
      </c>
      <c r="F1944" t="inlineStr">
        <is>
          <t>early</t>
        </is>
      </c>
      <c r="G1944" t="inlineStr">
        <is>
          <t>2025-10-25</t>
        </is>
      </c>
      <c r="H1944" t="inlineStr">
        <is>
          <t>2025-11-14</t>
        </is>
      </c>
    </row>
    <row r="1945">
      <c r="A1945" t="inlineStr">
        <is>
          <t>2025-09-22</t>
        </is>
      </c>
      <c r="B1945" t="inlineStr">
        <is>
          <t>e27</t>
        </is>
      </c>
      <c r="C1945" t="inlineStr">
        <is>
          <t>p2</t>
        </is>
      </c>
      <c r="D1945" t="inlineStr">
        <is>
          <t>p2o1</t>
        </is>
      </c>
      <c r="E1945" t="inlineStr">
        <is>
          <t>AB</t>
        </is>
      </c>
      <c r="F1945" t="inlineStr">
        <is>
          <t>early</t>
        </is>
      </c>
      <c r="G1945" t="inlineStr">
        <is>
          <t>2025-10-25</t>
        </is>
      </c>
      <c r="H1945" t="inlineStr">
        <is>
          <t>2025-11-14</t>
        </is>
      </c>
    </row>
    <row r="1946">
      <c r="A1946" t="inlineStr">
        <is>
          <t>2025-09-23</t>
        </is>
      </c>
      <c r="B1946" t="inlineStr">
        <is>
          <t>e27</t>
        </is>
      </c>
      <c r="C1946" t="inlineStr">
        <is>
          <t>p2</t>
        </is>
      </c>
      <c r="D1946" t="inlineStr">
        <is>
          <t>p2o1</t>
        </is>
      </c>
      <c r="E1946" t="inlineStr">
        <is>
          <t>AA</t>
        </is>
      </c>
      <c r="F1946" t="inlineStr">
        <is>
          <t>early</t>
        </is>
      </c>
      <c r="G1946" t="inlineStr">
        <is>
          <t>2025-10-25</t>
        </is>
      </c>
      <c r="H1946" t="inlineStr">
        <is>
          <t>2025-11-14</t>
        </is>
      </c>
    </row>
    <row r="1947">
      <c r="A1947" t="inlineStr">
        <is>
          <t>2025-09-23</t>
        </is>
      </c>
      <c r="B1947" t="inlineStr">
        <is>
          <t>e27</t>
        </is>
      </c>
      <c r="C1947" t="inlineStr">
        <is>
          <t>p2</t>
        </is>
      </c>
      <c r="D1947" t="inlineStr">
        <is>
          <t>p2o1</t>
        </is>
      </c>
      <c r="E1947" t="inlineStr">
        <is>
          <t>AB</t>
        </is>
      </c>
      <c r="F1947" t="inlineStr">
        <is>
          <t>early</t>
        </is>
      </c>
      <c r="G1947" t="inlineStr">
        <is>
          <t>2025-10-25</t>
        </is>
      </c>
      <c r="H1947" t="inlineStr">
        <is>
          <t>2025-11-14</t>
        </is>
      </c>
    </row>
    <row r="1948">
      <c r="A1948" t="inlineStr">
        <is>
          <t>2025-09-24</t>
        </is>
      </c>
      <c r="B1948" t="inlineStr">
        <is>
          <t>e27</t>
        </is>
      </c>
      <c r="C1948" t="inlineStr">
        <is>
          <t>p2</t>
        </is>
      </c>
      <c r="D1948" t="inlineStr">
        <is>
          <t>p2o1</t>
        </is>
      </c>
      <c r="E1948" t="inlineStr">
        <is>
          <t>AA</t>
        </is>
      </c>
      <c r="F1948" t="inlineStr">
        <is>
          <t>early</t>
        </is>
      </c>
      <c r="G1948" t="inlineStr">
        <is>
          <t>2025-10-25</t>
        </is>
      </c>
      <c r="H1948" t="inlineStr">
        <is>
          <t>2025-11-14</t>
        </is>
      </c>
    </row>
    <row r="1949">
      <c r="A1949" t="inlineStr">
        <is>
          <t>2025-09-24</t>
        </is>
      </c>
      <c r="B1949" t="inlineStr">
        <is>
          <t>e27</t>
        </is>
      </c>
      <c r="C1949" t="inlineStr">
        <is>
          <t>p2</t>
        </is>
      </c>
      <c r="D1949" t="inlineStr">
        <is>
          <t>p2o1</t>
        </is>
      </c>
      <c r="E1949" t="inlineStr">
        <is>
          <t>AB</t>
        </is>
      </c>
      <c r="F1949" t="inlineStr">
        <is>
          <t>early</t>
        </is>
      </c>
      <c r="G1949" t="inlineStr">
        <is>
          <t>2025-10-25</t>
        </is>
      </c>
      <c r="H1949" t="inlineStr">
        <is>
          <t>2025-11-14</t>
        </is>
      </c>
    </row>
    <row r="1950">
      <c r="A1950" t="inlineStr">
        <is>
          <t>2025-10-07</t>
        </is>
      </c>
      <c r="B1950" t="inlineStr">
        <is>
          <t>e27</t>
        </is>
      </c>
      <c r="C1950" t="inlineStr">
        <is>
          <t>p2</t>
        </is>
      </c>
      <c r="D1950" t="inlineStr">
        <is>
          <t>p2o2</t>
        </is>
      </c>
      <c r="E1950" t="inlineStr">
        <is>
          <t>AA</t>
        </is>
      </c>
      <c r="F1950" t="inlineStr">
        <is>
          <t>early</t>
        </is>
      </c>
      <c r="G1950" t="inlineStr">
        <is>
          <t>2025-10-25</t>
        </is>
      </c>
      <c r="H1950" t="inlineStr">
        <is>
          <t>2025-11-14</t>
        </is>
      </c>
    </row>
    <row r="1951">
      <c r="A1951" t="inlineStr">
        <is>
          <t>2025-10-07</t>
        </is>
      </c>
      <c r="B1951" t="inlineStr">
        <is>
          <t>e27</t>
        </is>
      </c>
      <c r="C1951" t="inlineStr">
        <is>
          <t>p2</t>
        </is>
      </c>
      <c r="D1951" t="inlineStr">
        <is>
          <t>p2o2</t>
        </is>
      </c>
      <c r="E1951" t="inlineStr">
        <is>
          <t>AB</t>
        </is>
      </c>
      <c r="F1951" t="inlineStr">
        <is>
          <t>early</t>
        </is>
      </c>
      <c r="G1951" t="inlineStr">
        <is>
          <t>2025-10-25</t>
        </is>
      </c>
      <c r="H1951" t="inlineStr">
        <is>
          <t>2025-11-14</t>
        </is>
      </c>
    </row>
    <row r="1952">
      <c r="A1952" t="inlineStr">
        <is>
          <t>2025-10-07</t>
        </is>
      </c>
      <c r="B1952" t="inlineStr">
        <is>
          <t>e27</t>
        </is>
      </c>
      <c r="C1952" t="inlineStr">
        <is>
          <t>p2</t>
        </is>
      </c>
      <c r="D1952" t="inlineStr">
        <is>
          <t>p2o2</t>
        </is>
      </c>
      <c r="E1952" t="inlineStr">
        <is>
          <t>AC</t>
        </is>
      </c>
      <c r="F1952" t="inlineStr">
        <is>
          <t>early</t>
        </is>
      </c>
      <c r="G1952" t="inlineStr">
        <is>
          <t>2025-10-25</t>
        </is>
      </c>
      <c r="H1952" t="inlineStr">
        <is>
          <t>2025-11-14</t>
        </is>
      </c>
    </row>
    <row r="1953">
      <c r="A1953" t="inlineStr">
        <is>
          <t>2025-10-07</t>
        </is>
      </c>
      <c r="B1953" t="inlineStr">
        <is>
          <t>e27</t>
        </is>
      </c>
      <c r="C1953" t="inlineStr">
        <is>
          <t>p2</t>
        </is>
      </c>
      <c r="D1953" t="inlineStr">
        <is>
          <t>p2o2</t>
        </is>
      </c>
      <c r="E1953" t="inlineStr">
        <is>
          <t>AD</t>
        </is>
      </c>
      <c r="F1953" t="inlineStr">
        <is>
          <t>early</t>
        </is>
      </c>
      <c r="G1953" t="inlineStr">
        <is>
          <t>2025-10-25</t>
        </is>
      </c>
      <c r="H1953" t="inlineStr">
        <is>
          <t>2025-11-14</t>
        </is>
      </c>
    </row>
    <row r="1954">
      <c r="A1954" t="inlineStr">
        <is>
          <t>2025-10-07</t>
        </is>
      </c>
      <c r="B1954" t="inlineStr">
        <is>
          <t>e27</t>
        </is>
      </c>
      <c r="C1954" t="inlineStr">
        <is>
          <t>p2</t>
        </is>
      </c>
      <c r="D1954" t="inlineStr">
        <is>
          <t>p2o2</t>
        </is>
      </c>
      <c r="E1954" t="inlineStr">
        <is>
          <t>AE</t>
        </is>
      </c>
      <c r="F1954" t="inlineStr">
        <is>
          <t>early</t>
        </is>
      </c>
      <c r="G1954" t="inlineStr">
        <is>
          <t>2025-10-25</t>
        </is>
      </c>
      <c r="H1954" t="inlineStr">
        <is>
          <t>2025-11-14</t>
        </is>
      </c>
    </row>
    <row r="1955">
      <c r="A1955" t="inlineStr">
        <is>
          <t>2025-10-24</t>
        </is>
      </c>
      <c r="B1955" t="inlineStr">
        <is>
          <t>e27</t>
        </is>
      </c>
      <c r="C1955" t="inlineStr">
        <is>
          <t>p2</t>
        </is>
      </c>
      <c r="D1955" t="inlineStr">
        <is>
          <t>p2o3</t>
        </is>
      </c>
      <c r="E1955" t="inlineStr">
        <is>
          <t>AA</t>
        </is>
      </c>
      <c r="F1955" t="inlineStr">
        <is>
          <t>early</t>
        </is>
      </c>
      <c r="G1955" t="inlineStr">
        <is>
          <t>2025-10-25</t>
        </is>
      </c>
      <c r="H1955" t="inlineStr">
        <is>
          <t>2025-11-14</t>
        </is>
      </c>
    </row>
    <row r="1956">
      <c r="A1956" t="inlineStr">
        <is>
          <t>2025-10-24</t>
        </is>
      </c>
      <c r="B1956" t="inlineStr">
        <is>
          <t>e27</t>
        </is>
      </c>
      <c r="C1956" t="inlineStr">
        <is>
          <t>p2</t>
        </is>
      </c>
      <c r="D1956" t="inlineStr">
        <is>
          <t>p2o3</t>
        </is>
      </c>
      <c r="E1956" t="inlineStr">
        <is>
          <t>AB</t>
        </is>
      </c>
      <c r="F1956" t="inlineStr">
        <is>
          <t>early</t>
        </is>
      </c>
      <c r="G1956" t="inlineStr">
        <is>
          <t>2025-10-25</t>
        </is>
      </c>
      <c r="H1956" t="inlineStr">
        <is>
          <t>2025-11-14</t>
        </is>
      </c>
    </row>
    <row r="1957">
      <c r="A1957" t="inlineStr">
        <is>
          <t>2025-11-25</t>
        </is>
      </c>
      <c r="B1957" t="inlineStr">
        <is>
          <t>e27</t>
        </is>
      </c>
      <c r="C1957" t="inlineStr">
        <is>
          <t>p3</t>
        </is>
      </c>
      <c r="D1957" t="inlineStr">
        <is>
          <t>p3o2</t>
        </is>
      </c>
      <c r="E1957" t="inlineStr">
        <is>
          <t>AA</t>
        </is>
      </c>
      <c r="F1957" t="inlineStr">
        <is>
          <t>late</t>
        </is>
      </c>
      <c r="G1957" t="inlineStr">
        <is>
          <t>2025-10-25</t>
        </is>
      </c>
      <c r="H1957" t="inlineStr">
        <is>
          <t>2025-11-24</t>
        </is>
      </c>
    </row>
    <row r="1958">
      <c r="A1958" t="inlineStr">
        <is>
          <t>2025-11-25</t>
        </is>
      </c>
      <c r="B1958" t="inlineStr">
        <is>
          <t>e27</t>
        </is>
      </c>
      <c r="C1958" t="inlineStr">
        <is>
          <t>p3</t>
        </is>
      </c>
      <c r="D1958" t="inlineStr">
        <is>
          <t>p3o2</t>
        </is>
      </c>
      <c r="E1958" t="inlineStr">
        <is>
          <t>AB</t>
        </is>
      </c>
      <c r="F1958" t="inlineStr">
        <is>
          <t>late</t>
        </is>
      </c>
      <c r="G1958" t="inlineStr">
        <is>
          <t>2025-10-25</t>
        </is>
      </c>
      <c r="H1958" t="inlineStr">
        <is>
          <t>2025-11-24</t>
        </is>
      </c>
    </row>
    <row r="1959">
      <c r="A1959" t="inlineStr">
        <is>
          <t>2025-11-26</t>
        </is>
      </c>
      <c r="B1959" t="inlineStr">
        <is>
          <t>e27</t>
        </is>
      </c>
      <c r="C1959" t="inlineStr">
        <is>
          <t>p3</t>
        </is>
      </c>
      <c r="D1959" t="inlineStr">
        <is>
          <t>p3o2</t>
        </is>
      </c>
      <c r="E1959" t="inlineStr">
        <is>
          <t>AA</t>
        </is>
      </c>
      <c r="F1959" t="inlineStr">
        <is>
          <t>late</t>
        </is>
      </c>
      <c r="G1959" t="inlineStr">
        <is>
          <t>2025-10-25</t>
        </is>
      </c>
      <c r="H1959" t="inlineStr">
        <is>
          <t>2025-11-24</t>
        </is>
      </c>
    </row>
    <row r="1960">
      <c r="A1960" t="inlineStr">
        <is>
          <t>2025-11-26</t>
        </is>
      </c>
      <c r="B1960" t="inlineStr">
        <is>
          <t>e27</t>
        </is>
      </c>
      <c r="C1960" t="inlineStr">
        <is>
          <t>p3</t>
        </is>
      </c>
      <c r="D1960" t="inlineStr">
        <is>
          <t>p3o2</t>
        </is>
      </c>
      <c r="E1960" t="inlineStr">
        <is>
          <t>AB</t>
        </is>
      </c>
      <c r="F1960" t="inlineStr">
        <is>
          <t>late</t>
        </is>
      </c>
      <c r="G1960" t="inlineStr">
        <is>
          <t>2025-10-25</t>
        </is>
      </c>
      <c r="H1960" t="inlineStr">
        <is>
          <t>2025-11-24</t>
        </is>
      </c>
    </row>
    <row r="1961">
      <c r="A1961" t="inlineStr">
        <is>
          <t>2025-11-27</t>
        </is>
      </c>
      <c r="B1961" t="inlineStr">
        <is>
          <t>e27</t>
        </is>
      </c>
      <c r="C1961" t="inlineStr">
        <is>
          <t>p3</t>
        </is>
      </c>
      <c r="D1961" t="inlineStr">
        <is>
          <t>p3o2</t>
        </is>
      </c>
      <c r="E1961" t="inlineStr">
        <is>
          <t>AA</t>
        </is>
      </c>
      <c r="F1961" t="inlineStr">
        <is>
          <t>late</t>
        </is>
      </c>
      <c r="G1961" t="inlineStr">
        <is>
          <t>2025-10-25</t>
        </is>
      </c>
      <c r="H1961" t="inlineStr">
        <is>
          <t>2025-11-24</t>
        </is>
      </c>
    </row>
    <row r="1962">
      <c r="A1962" t="inlineStr">
        <is>
          <t>2025-11-27</t>
        </is>
      </c>
      <c r="B1962" t="inlineStr">
        <is>
          <t>e27</t>
        </is>
      </c>
      <c r="C1962" t="inlineStr">
        <is>
          <t>p3</t>
        </is>
      </c>
      <c r="D1962" t="inlineStr">
        <is>
          <t>p3o2</t>
        </is>
      </c>
      <c r="E1962" t="inlineStr">
        <is>
          <t>AB</t>
        </is>
      </c>
      <c r="F1962" t="inlineStr">
        <is>
          <t>late</t>
        </is>
      </c>
      <c r="G1962" t="inlineStr">
        <is>
          <t>2025-10-25</t>
        </is>
      </c>
      <c r="H1962" t="inlineStr">
        <is>
          <t>2025-11-24</t>
        </is>
      </c>
    </row>
    <row r="1963">
      <c r="A1963" t="inlineStr">
        <is>
          <t>2025-11-28</t>
        </is>
      </c>
      <c r="B1963" t="inlineStr">
        <is>
          <t>e27</t>
        </is>
      </c>
      <c r="C1963" t="inlineStr">
        <is>
          <t>p3</t>
        </is>
      </c>
      <c r="D1963" t="inlineStr">
        <is>
          <t>p3o2</t>
        </is>
      </c>
      <c r="E1963" t="inlineStr">
        <is>
          <t>AA</t>
        </is>
      </c>
      <c r="F1963" t="inlineStr">
        <is>
          <t>late</t>
        </is>
      </c>
      <c r="G1963" t="inlineStr">
        <is>
          <t>2025-10-25</t>
        </is>
      </c>
      <c r="H1963" t="inlineStr">
        <is>
          <t>2025-11-24</t>
        </is>
      </c>
    </row>
    <row r="1964">
      <c r="A1964" t="inlineStr">
        <is>
          <t>2025-11-28</t>
        </is>
      </c>
      <c r="B1964" t="inlineStr">
        <is>
          <t>e27</t>
        </is>
      </c>
      <c r="C1964" t="inlineStr">
        <is>
          <t>p3</t>
        </is>
      </c>
      <c r="D1964" t="inlineStr">
        <is>
          <t>p3o2</t>
        </is>
      </c>
      <c r="E1964" t="inlineStr">
        <is>
          <t>AB</t>
        </is>
      </c>
      <c r="F1964" t="inlineStr">
        <is>
          <t>late</t>
        </is>
      </c>
      <c r="G1964" t="inlineStr">
        <is>
          <t>2025-10-25</t>
        </is>
      </c>
      <c r="H1964" t="inlineStr">
        <is>
          <t>2025-11-24</t>
        </is>
      </c>
    </row>
    <row r="1965">
      <c r="A1965" t="inlineStr">
        <is>
          <t>2025-12-06</t>
        </is>
      </c>
      <c r="B1965" t="inlineStr">
        <is>
          <t>e27</t>
        </is>
      </c>
      <c r="C1965" t="inlineStr">
        <is>
          <t>p4</t>
        </is>
      </c>
      <c r="D1965" t="inlineStr">
        <is>
          <t>p4o3</t>
        </is>
      </c>
      <c r="E1965" t="inlineStr">
        <is>
          <t>AA</t>
        </is>
      </c>
      <c r="F1965" t="inlineStr">
        <is>
          <t>late</t>
        </is>
      </c>
      <c r="G1965" t="inlineStr">
        <is>
          <t>2025-10-25</t>
        </is>
      </c>
      <c r="H1965" t="inlineStr">
        <is>
          <t>2025-12-04</t>
        </is>
      </c>
    </row>
    <row r="1966">
      <c r="A1966" t="inlineStr">
        <is>
          <t>2025-12-06</t>
        </is>
      </c>
      <c r="B1966" t="inlineStr">
        <is>
          <t>e27</t>
        </is>
      </c>
      <c r="C1966" t="inlineStr">
        <is>
          <t>p4</t>
        </is>
      </c>
      <c r="D1966" t="inlineStr">
        <is>
          <t>p4o3</t>
        </is>
      </c>
      <c r="E1966" t="inlineStr">
        <is>
          <t>AB</t>
        </is>
      </c>
      <c r="F1966" t="inlineStr">
        <is>
          <t>late</t>
        </is>
      </c>
      <c r="G1966" t="inlineStr">
        <is>
          <t>2025-10-25</t>
        </is>
      </c>
      <c r="H1966" t="inlineStr">
        <is>
          <t>2025-12-04</t>
        </is>
      </c>
    </row>
    <row r="1967">
      <c r="A1967" t="inlineStr">
        <is>
          <t>2025-12-06</t>
        </is>
      </c>
      <c r="B1967" t="inlineStr">
        <is>
          <t>e27</t>
        </is>
      </c>
      <c r="C1967" t="inlineStr">
        <is>
          <t>p4</t>
        </is>
      </c>
      <c r="D1967" t="inlineStr">
        <is>
          <t>p4o3</t>
        </is>
      </c>
      <c r="E1967" t="inlineStr">
        <is>
          <t>AC</t>
        </is>
      </c>
      <c r="F1967" t="inlineStr">
        <is>
          <t>late</t>
        </is>
      </c>
      <c r="G1967" t="inlineStr">
        <is>
          <t>2025-10-25</t>
        </is>
      </c>
      <c r="H1967" t="inlineStr">
        <is>
          <t>2025-12-04</t>
        </is>
      </c>
    </row>
    <row r="1968">
      <c r="A1968" t="inlineStr">
        <is>
          <t>2025-12-07</t>
        </is>
      </c>
      <c r="B1968" t="inlineStr">
        <is>
          <t>e27</t>
        </is>
      </c>
      <c r="C1968" t="inlineStr">
        <is>
          <t>p4</t>
        </is>
      </c>
      <c r="D1968" t="inlineStr">
        <is>
          <t>p4o3</t>
        </is>
      </c>
      <c r="E1968" t="inlineStr">
        <is>
          <t>AA</t>
        </is>
      </c>
      <c r="F1968" t="inlineStr">
        <is>
          <t>late</t>
        </is>
      </c>
      <c r="G1968" t="inlineStr">
        <is>
          <t>2025-10-25</t>
        </is>
      </c>
      <c r="H1968" t="inlineStr">
        <is>
          <t>2025-12-04</t>
        </is>
      </c>
    </row>
    <row r="1969">
      <c r="A1969" t="inlineStr">
        <is>
          <t>2025-12-07</t>
        </is>
      </c>
      <c r="B1969" t="inlineStr">
        <is>
          <t>e27</t>
        </is>
      </c>
      <c r="C1969" t="inlineStr">
        <is>
          <t>p4</t>
        </is>
      </c>
      <c r="D1969" t="inlineStr">
        <is>
          <t>p4o3</t>
        </is>
      </c>
      <c r="E1969" t="inlineStr">
        <is>
          <t>AB</t>
        </is>
      </c>
      <c r="F1969" t="inlineStr">
        <is>
          <t>late</t>
        </is>
      </c>
      <c r="G1969" t="inlineStr">
        <is>
          <t>2025-10-25</t>
        </is>
      </c>
      <c r="H1969" t="inlineStr">
        <is>
          <t>2025-12-04</t>
        </is>
      </c>
    </row>
    <row r="1970">
      <c r="A1970" t="inlineStr">
        <is>
          <t>2025-12-07</t>
        </is>
      </c>
      <c r="B1970" t="inlineStr">
        <is>
          <t>e27</t>
        </is>
      </c>
      <c r="C1970" t="inlineStr">
        <is>
          <t>p4</t>
        </is>
      </c>
      <c r="D1970" t="inlineStr">
        <is>
          <t>p4o3</t>
        </is>
      </c>
      <c r="E1970" t="inlineStr">
        <is>
          <t>AC</t>
        </is>
      </c>
      <c r="F1970" t="inlineStr">
        <is>
          <t>late</t>
        </is>
      </c>
      <c r="G1970" t="inlineStr">
        <is>
          <t>2025-10-25</t>
        </is>
      </c>
      <c r="H1970" t="inlineStr">
        <is>
          <t>2025-12-04</t>
        </is>
      </c>
    </row>
    <row r="1971">
      <c r="A1971" t="inlineStr">
        <is>
          <t>2025-12-08</t>
        </is>
      </c>
      <c r="B1971" t="inlineStr">
        <is>
          <t>e27</t>
        </is>
      </c>
      <c r="C1971" t="inlineStr">
        <is>
          <t>p4</t>
        </is>
      </c>
      <c r="D1971" t="inlineStr">
        <is>
          <t>p4o3</t>
        </is>
      </c>
      <c r="E1971" t="inlineStr">
        <is>
          <t>AA</t>
        </is>
      </c>
      <c r="F1971" t="inlineStr">
        <is>
          <t>late</t>
        </is>
      </c>
      <c r="G1971" t="inlineStr">
        <is>
          <t>2025-10-25</t>
        </is>
      </c>
      <c r="H1971" t="inlineStr">
        <is>
          <t>2025-12-04</t>
        </is>
      </c>
    </row>
    <row r="1972">
      <c r="A1972" t="inlineStr">
        <is>
          <t>2025-12-08</t>
        </is>
      </c>
      <c r="B1972" t="inlineStr">
        <is>
          <t>e27</t>
        </is>
      </c>
      <c r="C1972" t="inlineStr">
        <is>
          <t>p4</t>
        </is>
      </c>
      <c r="D1972" t="inlineStr">
        <is>
          <t>p4o3</t>
        </is>
      </c>
      <c r="E1972" t="inlineStr">
        <is>
          <t>AB</t>
        </is>
      </c>
      <c r="F1972" t="inlineStr">
        <is>
          <t>late</t>
        </is>
      </c>
      <c r="G1972" t="inlineStr">
        <is>
          <t>2025-10-25</t>
        </is>
      </c>
      <c r="H1972" t="inlineStr">
        <is>
          <t>2025-12-04</t>
        </is>
      </c>
    </row>
    <row r="1973">
      <c r="A1973" t="inlineStr">
        <is>
          <t>2025-12-08</t>
        </is>
      </c>
      <c r="B1973" t="inlineStr">
        <is>
          <t>e27</t>
        </is>
      </c>
      <c r="C1973" t="inlineStr">
        <is>
          <t>p4</t>
        </is>
      </c>
      <c r="D1973" t="inlineStr">
        <is>
          <t>p4o3</t>
        </is>
      </c>
      <c r="E1973" t="inlineStr">
        <is>
          <t>AC</t>
        </is>
      </c>
      <c r="F1973" t="inlineStr">
        <is>
          <t>late</t>
        </is>
      </c>
      <c r="G1973" t="inlineStr">
        <is>
          <t>2025-10-25</t>
        </is>
      </c>
      <c r="H1973" t="inlineStr">
        <is>
          <t>2025-12-04</t>
        </is>
      </c>
    </row>
    <row r="1974">
      <c r="A1974" t="inlineStr">
        <is>
          <t>2025-12-09</t>
        </is>
      </c>
      <c r="B1974" t="inlineStr">
        <is>
          <t>e27</t>
        </is>
      </c>
      <c r="C1974" t="inlineStr">
        <is>
          <t>p4</t>
        </is>
      </c>
      <c r="D1974" t="inlineStr">
        <is>
          <t>p4o3</t>
        </is>
      </c>
      <c r="E1974" t="inlineStr">
        <is>
          <t>AA</t>
        </is>
      </c>
      <c r="F1974" t="inlineStr">
        <is>
          <t>late</t>
        </is>
      </c>
      <c r="G1974" t="inlineStr">
        <is>
          <t>2025-10-25</t>
        </is>
      </c>
      <c r="H1974" t="inlineStr">
        <is>
          <t>2025-12-04</t>
        </is>
      </c>
    </row>
    <row r="1975">
      <c r="A1975" t="inlineStr">
        <is>
          <t>2025-12-09</t>
        </is>
      </c>
      <c r="B1975" t="inlineStr">
        <is>
          <t>e27</t>
        </is>
      </c>
      <c r="C1975" t="inlineStr">
        <is>
          <t>p4</t>
        </is>
      </c>
      <c r="D1975" t="inlineStr">
        <is>
          <t>p4o3</t>
        </is>
      </c>
      <c r="E1975" t="inlineStr">
        <is>
          <t>AB</t>
        </is>
      </c>
      <c r="F1975" t="inlineStr">
        <is>
          <t>late</t>
        </is>
      </c>
      <c r="G1975" t="inlineStr">
        <is>
          <t>2025-10-25</t>
        </is>
      </c>
      <c r="H1975" t="inlineStr">
        <is>
          <t>2025-12-04</t>
        </is>
      </c>
    </row>
    <row r="1976">
      <c r="A1976" t="inlineStr">
        <is>
          <t>2025-12-09</t>
        </is>
      </c>
      <c r="B1976" t="inlineStr">
        <is>
          <t>e27</t>
        </is>
      </c>
      <c r="C1976" t="inlineStr">
        <is>
          <t>p4</t>
        </is>
      </c>
      <c r="D1976" t="inlineStr">
        <is>
          <t>p4o3</t>
        </is>
      </c>
      <c r="E1976" t="inlineStr">
        <is>
          <t>AC</t>
        </is>
      </c>
      <c r="F1976" t="inlineStr">
        <is>
          <t>late</t>
        </is>
      </c>
      <c r="G1976" t="inlineStr">
        <is>
          <t>2025-10-25</t>
        </is>
      </c>
      <c r="H1976" t="inlineStr">
        <is>
          <t>2025-12-04</t>
        </is>
      </c>
    </row>
    <row r="1977">
      <c r="A1977" t="inlineStr">
        <is>
          <t>2025-09-05</t>
        </is>
      </c>
      <c r="B1977" t="inlineStr">
        <is>
          <t>e28</t>
        </is>
      </c>
      <c r="C1977" t="inlineStr">
        <is>
          <t>p1</t>
        </is>
      </c>
      <c r="D1977" t="inlineStr">
        <is>
          <t>p1o3</t>
        </is>
      </c>
      <c r="E1977" t="inlineStr">
        <is>
          <t>AA</t>
        </is>
      </c>
      <c r="F1977" t="inlineStr">
        <is>
          <t>early</t>
        </is>
      </c>
      <c r="G1977" t="inlineStr">
        <is>
          <t>2025-10-27</t>
        </is>
      </c>
      <c r="H1977" t="inlineStr">
        <is>
          <t>2025-11-06</t>
        </is>
      </c>
    </row>
    <row r="1978">
      <c r="A1978" t="inlineStr">
        <is>
          <t>2025-09-05</t>
        </is>
      </c>
      <c r="B1978" t="inlineStr">
        <is>
          <t>e28</t>
        </is>
      </c>
      <c r="C1978" t="inlineStr">
        <is>
          <t>p1</t>
        </is>
      </c>
      <c r="D1978" t="inlineStr">
        <is>
          <t>p1o3</t>
        </is>
      </c>
      <c r="E1978" t="inlineStr">
        <is>
          <t>AB</t>
        </is>
      </c>
      <c r="F1978" t="inlineStr">
        <is>
          <t>early</t>
        </is>
      </c>
      <c r="G1978" t="inlineStr">
        <is>
          <t>2025-10-27</t>
        </is>
      </c>
      <c r="H1978" t="inlineStr">
        <is>
          <t>2025-11-06</t>
        </is>
      </c>
    </row>
    <row r="1979">
      <c r="A1979" t="inlineStr">
        <is>
          <t>2025-09-06</t>
        </is>
      </c>
      <c r="B1979" t="inlineStr">
        <is>
          <t>e28</t>
        </is>
      </c>
      <c r="C1979" t="inlineStr">
        <is>
          <t>p1</t>
        </is>
      </c>
      <c r="D1979" t="inlineStr">
        <is>
          <t>p1o3</t>
        </is>
      </c>
      <c r="E1979" t="inlineStr">
        <is>
          <t>AA</t>
        </is>
      </c>
      <c r="F1979" t="inlineStr">
        <is>
          <t>early</t>
        </is>
      </c>
      <c r="G1979" t="inlineStr">
        <is>
          <t>2025-10-27</t>
        </is>
      </c>
      <c r="H1979" t="inlineStr">
        <is>
          <t>2025-11-06</t>
        </is>
      </c>
    </row>
    <row r="1980">
      <c r="A1980" t="inlineStr">
        <is>
          <t>2025-09-06</t>
        </is>
      </c>
      <c r="B1980" t="inlineStr">
        <is>
          <t>e28</t>
        </is>
      </c>
      <c r="C1980" t="inlineStr">
        <is>
          <t>p1</t>
        </is>
      </c>
      <c r="D1980" t="inlineStr">
        <is>
          <t>p1o3</t>
        </is>
      </c>
      <c r="E1980" t="inlineStr">
        <is>
          <t>AB</t>
        </is>
      </c>
      <c r="F1980" t="inlineStr">
        <is>
          <t>early</t>
        </is>
      </c>
      <c r="G1980" t="inlineStr">
        <is>
          <t>2025-10-27</t>
        </is>
      </c>
      <c r="H1980" t="inlineStr">
        <is>
          <t>2025-11-06</t>
        </is>
      </c>
    </row>
    <row r="1981">
      <c r="A1981" t="inlineStr">
        <is>
          <t>2025-09-07</t>
        </is>
      </c>
      <c r="B1981" t="inlineStr">
        <is>
          <t>e28</t>
        </is>
      </c>
      <c r="C1981" t="inlineStr">
        <is>
          <t>p1</t>
        </is>
      </c>
      <c r="D1981" t="inlineStr">
        <is>
          <t>p1o3</t>
        </is>
      </c>
      <c r="E1981" t="inlineStr">
        <is>
          <t>AA</t>
        </is>
      </c>
      <c r="F1981" t="inlineStr">
        <is>
          <t>early</t>
        </is>
      </c>
      <c r="G1981" t="inlineStr">
        <is>
          <t>2025-10-27</t>
        </is>
      </c>
      <c r="H1981" t="inlineStr">
        <is>
          <t>2025-11-06</t>
        </is>
      </c>
    </row>
    <row r="1982">
      <c r="A1982" t="inlineStr">
        <is>
          <t>2025-09-07</t>
        </is>
      </c>
      <c r="B1982" t="inlineStr">
        <is>
          <t>e28</t>
        </is>
      </c>
      <c r="C1982" t="inlineStr">
        <is>
          <t>p1</t>
        </is>
      </c>
      <c r="D1982" t="inlineStr">
        <is>
          <t>p1o3</t>
        </is>
      </c>
      <c r="E1982" t="inlineStr">
        <is>
          <t>AB</t>
        </is>
      </c>
      <c r="F1982" t="inlineStr">
        <is>
          <t>early</t>
        </is>
      </c>
      <c r="G1982" t="inlineStr">
        <is>
          <t>2025-10-27</t>
        </is>
      </c>
      <c r="H1982" t="inlineStr">
        <is>
          <t>2025-11-06</t>
        </is>
      </c>
    </row>
    <row r="1983">
      <c r="A1983" t="inlineStr">
        <is>
          <t>2025-09-08</t>
        </is>
      </c>
      <c r="B1983" t="inlineStr">
        <is>
          <t>e28</t>
        </is>
      </c>
      <c r="C1983" t="inlineStr">
        <is>
          <t>p1</t>
        </is>
      </c>
      <c r="D1983" t="inlineStr">
        <is>
          <t>p1o3</t>
        </is>
      </c>
      <c r="E1983" t="inlineStr">
        <is>
          <t>AA</t>
        </is>
      </c>
      <c r="F1983" t="inlineStr">
        <is>
          <t>early</t>
        </is>
      </c>
      <c r="G1983" t="inlineStr">
        <is>
          <t>2025-10-27</t>
        </is>
      </c>
      <c r="H1983" t="inlineStr">
        <is>
          <t>2025-11-06</t>
        </is>
      </c>
    </row>
    <row r="1984">
      <c r="A1984" t="inlineStr">
        <is>
          <t>2025-09-08</t>
        </is>
      </c>
      <c r="B1984" t="inlineStr">
        <is>
          <t>e28</t>
        </is>
      </c>
      <c r="C1984" t="inlineStr">
        <is>
          <t>p1</t>
        </is>
      </c>
      <c r="D1984" t="inlineStr">
        <is>
          <t>p1o3</t>
        </is>
      </c>
      <c r="E1984" t="inlineStr">
        <is>
          <t>AB</t>
        </is>
      </c>
      <c r="F1984" t="inlineStr">
        <is>
          <t>early</t>
        </is>
      </c>
      <c r="G1984" t="inlineStr">
        <is>
          <t>2025-10-27</t>
        </is>
      </c>
      <c r="H1984" t="inlineStr">
        <is>
          <t>2025-11-06</t>
        </is>
      </c>
    </row>
    <row r="1985">
      <c r="A1985" t="inlineStr">
        <is>
          <t>2025-09-09</t>
        </is>
      </c>
      <c r="B1985" t="inlineStr">
        <is>
          <t>e28</t>
        </is>
      </c>
      <c r="C1985" t="inlineStr">
        <is>
          <t>p1</t>
        </is>
      </c>
      <c r="D1985" t="inlineStr">
        <is>
          <t>p1o3</t>
        </is>
      </c>
      <c r="E1985" t="inlineStr">
        <is>
          <t>AA</t>
        </is>
      </c>
      <c r="F1985" t="inlineStr">
        <is>
          <t>early</t>
        </is>
      </c>
      <c r="G1985" t="inlineStr">
        <is>
          <t>2025-10-27</t>
        </is>
      </c>
      <c r="H1985" t="inlineStr">
        <is>
          <t>2025-11-06</t>
        </is>
      </c>
    </row>
    <row r="1986">
      <c r="A1986" t="inlineStr">
        <is>
          <t>2025-09-09</t>
        </is>
      </c>
      <c r="B1986" t="inlineStr">
        <is>
          <t>e28</t>
        </is>
      </c>
      <c r="C1986" t="inlineStr">
        <is>
          <t>p1</t>
        </is>
      </c>
      <c r="D1986" t="inlineStr">
        <is>
          <t>p1o3</t>
        </is>
      </c>
      <c r="E1986" t="inlineStr">
        <is>
          <t>AB</t>
        </is>
      </c>
      <c r="F1986" t="inlineStr">
        <is>
          <t>early</t>
        </is>
      </c>
      <c r="G1986" t="inlineStr">
        <is>
          <t>2025-10-27</t>
        </is>
      </c>
      <c r="H1986" t="inlineStr">
        <is>
          <t>2025-11-06</t>
        </is>
      </c>
    </row>
    <row r="1987">
      <c r="A1987" t="inlineStr">
        <is>
          <t>2025-09-10</t>
        </is>
      </c>
      <c r="B1987" t="inlineStr">
        <is>
          <t>e28</t>
        </is>
      </c>
      <c r="C1987" t="inlineStr">
        <is>
          <t>p1</t>
        </is>
      </c>
      <c r="D1987" t="inlineStr">
        <is>
          <t>p1o3</t>
        </is>
      </c>
      <c r="E1987" t="inlineStr">
        <is>
          <t>AA</t>
        </is>
      </c>
      <c r="F1987" t="inlineStr">
        <is>
          <t>early</t>
        </is>
      </c>
      <c r="G1987" t="inlineStr">
        <is>
          <t>2025-10-27</t>
        </is>
      </c>
      <c r="H1987" t="inlineStr">
        <is>
          <t>2025-11-06</t>
        </is>
      </c>
    </row>
    <row r="1988">
      <c r="A1988" t="inlineStr">
        <is>
          <t>2025-09-10</t>
        </is>
      </c>
      <c r="B1988" t="inlineStr">
        <is>
          <t>e28</t>
        </is>
      </c>
      <c r="C1988" t="inlineStr">
        <is>
          <t>p1</t>
        </is>
      </c>
      <c r="D1988" t="inlineStr">
        <is>
          <t>p1o3</t>
        </is>
      </c>
      <c r="E1988" t="inlineStr">
        <is>
          <t>AB</t>
        </is>
      </c>
      <c r="F1988" t="inlineStr">
        <is>
          <t>early</t>
        </is>
      </c>
      <c r="G1988" t="inlineStr">
        <is>
          <t>2025-10-27</t>
        </is>
      </c>
      <c r="H1988" t="inlineStr">
        <is>
          <t>2025-11-06</t>
        </is>
      </c>
    </row>
    <row r="1989">
      <c r="A1989" t="inlineStr">
        <is>
          <t>2025-09-11</t>
        </is>
      </c>
      <c r="B1989" t="inlineStr">
        <is>
          <t>e28</t>
        </is>
      </c>
      <c r="C1989" t="inlineStr">
        <is>
          <t>p1</t>
        </is>
      </c>
      <c r="D1989" t="inlineStr">
        <is>
          <t>p1o3</t>
        </is>
      </c>
      <c r="E1989" t="inlineStr">
        <is>
          <t>AA</t>
        </is>
      </c>
      <c r="F1989" t="inlineStr">
        <is>
          <t>early</t>
        </is>
      </c>
      <c r="G1989" t="inlineStr">
        <is>
          <t>2025-10-27</t>
        </is>
      </c>
      <c r="H1989" t="inlineStr">
        <is>
          <t>2025-11-06</t>
        </is>
      </c>
    </row>
    <row r="1990">
      <c r="A1990" t="inlineStr">
        <is>
          <t>2025-09-11</t>
        </is>
      </c>
      <c r="B1990" t="inlineStr">
        <is>
          <t>e28</t>
        </is>
      </c>
      <c r="C1990" t="inlineStr">
        <is>
          <t>p1</t>
        </is>
      </c>
      <c r="D1990" t="inlineStr">
        <is>
          <t>p1o3</t>
        </is>
      </c>
      <c r="E1990" t="inlineStr">
        <is>
          <t>AB</t>
        </is>
      </c>
      <c r="F1990" t="inlineStr">
        <is>
          <t>early</t>
        </is>
      </c>
      <c r="G1990" t="inlineStr">
        <is>
          <t>2025-10-27</t>
        </is>
      </c>
      <c r="H1990" t="inlineStr">
        <is>
          <t>2025-11-06</t>
        </is>
      </c>
    </row>
    <row r="1991">
      <c r="A1991" t="inlineStr">
        <is>
          <t>2025-09-12</t>
        </is>
      </c>
      <c r="B1991" t="inlineStr">
        <is>
          <t>e28</t>
        </is>
      </c>
      <c r="C1991" t="inlineStr">
        <is>
          <t>p1</t>
        </is>
      </c>
      <c r="D1991" t="inlineStr">
        <is>
          <t>p1o2</t>
        </is>
      </c>
      <c r="E1991" t="inlineStr">
        <is>
          <t>AA</t>
        </is>
      </c>
      <c r="F1991" t="inlineStr">
        <is>
          <t>early</t>
        </is>
      </c>
      <c r="G1991" t="inlineStr">
        <is>
          <t>2025-10-27</t>
        </is>
      </c>
      <c r="H1991" t="inlineStr">
        <is>
          <t>2025-11-06</t>
        </is>
      </c>
    </row>
    <row r="1992">
      <c r="A1992" t="inlineStr">
        <is>
          <t>2025-09-12</t>
        </is>
      </c>
      <c r="B1992" t="inlineStr">
        <is>
          <t>e28</t>
        </is>
      </c>
      <c r="C1992" t="inlineStr">
        <is>
          <t>p1</t>
        </is>
      </c>
      <c r="D1992" t="inlineStr">
        <is>
          <t>p1o2</t>
        </is>
      </c>
      <c r="E1992" t="inlineStr">
        <is>
          <t>AB</t>
        </is>
      </c>
      <c r="F1992" t="inlineStr">
        <is>
          <t>early</t>
        </is>
      </c>
      <c r="G1992" t="inlineStr">
        <is>
          <t>2025-10-27</t>
        </is>
      </c>
      <c r="H1992" t="inlineStr">
        <is>
          <t>2025-11-06</t>
        </is>
      </c>
    </row>
    <row r="1993">
      <c r="A1993" t="inlineStr">
        <is>
          <t>2025-09-12</t>
        </is>
      </c>
      <c r="B1993" t="inlineStr">
        <is>
          <t>e28</t>
        </is>
      </c>
      <c r="C1993" t="inlineStr">
        <is>
          <t>p1</t>
        </is>
      </c>
      <c r="D1993" t="inlineStr">
        <is>
          <t>p1o2</t>
        </is>
      </c>
      <c r="E1993" t="inlineStr">
        <is>
          <t>AC</t>
        </is>
      </c>
      <c r="F1993" t="inlineStr">
        <is>
          <t>early</t>
        </is>
      </c>
      <c r="G1993" t="inlineStr">
        <is>
          <t>2025-10-27</t>
        </is>
      </c>
      <c r="H1993" t="inlineStr">
        <is>
          <t>2025-11-06</t>
        </is>
      </c>
    </row>
    <row r="1994">
      <c r="A1994" t="inlineStr">
        <is>
          <t>2025-09-12</t>
        </is>
      </c>
      <c r="B1994" t="inlineStr">
        <is>
          <t>e28</t>
        </is>
      </c>
      <c r="C1994" t="inlineStr">
        <is>
          <t>p1</t>
        </is>
      </c>
      <c r="D1994" t="inlineStr">
        <is>
          <t>p1o2</t>
        </is>
      </c>
      <c r="E1994" t="inlineStr">
        <is>
          <t>AD</t>
        </is>
      </c>
      <c r="F1994" t="inlineStr">
        <is>
          <t>early</t>
        </is>
      </c>
      <c r="G1994" t="inlineStr">
        <is>
          <t>2025-10-27</t>
        </is>
      </c>
      <c r="H1994" t="inlineStr">
        <is>
          <t>2025-11-06</t>
        </is>
      </c>
    </row>
    <row r="1995">
      <c r="A1995" t="inlineStr">
        <is>
          <t>2025-09-12</t>
        </is>
      </c>
      <c r="B1995" t="inlineStr">
        <is>
          <t>e28</t>
        </is>
      </c>
      <c r="C1995" t="inlineStr">
        <is>
          <t>p1</t>
        </is>
      </c>
      <c r="D1995" t="inlineStr">
        <is>
          <t>p1o3</t>
        </is>
      </c>
      <c r="E1995" t="inlineStr">
        <is>
          <t>AA</t>
        </is>
      </c>
      <c r="F1995" t="inlineStr">
        <is>
          <t>early</t>
        </is>
      </c>
      <c r="G1995" t="inlineStr">
        <is>
          <t>2025-10-27</t>
        </is>
      </c>
      <c r="H1995" t="inlineStr">
        <is>
          <t>2025-11-06</t>
        </is>
      </c>
    </row>
    <row r="1996">
      <c r="A1996" t="inlineStr">
        <is>
          <t>2025-09-12</t>
        </is>
      </c>
      <c r="B1996" t="inlineStr">
        <is>
          <t>e28</t>
        </is>
      </c>
      <c r="C1996" t="inlineStr">
        <is>
          <t>p1</t>
        </is>
      </c>
      <c r="D1996" t="inlineStr">
        <is>
          <t>p1o3</t>
        </is>
      </c>
      <c r="E1996" t="inlineStr">
        <is>
          <t>AB</t>
        </is>
      </c>
      <c r="F1996" t="inlineStr">
        <is>
          <t>early</t>
        </is>
      </c>
      <c r="G1996" t="inlineStr">
        <is>
          <t>2025-10-27</t>
        </is>
      </c>
      <c r="H1996" t="inlineStr">
        <is>
          <t>2025-11-06</t>
        </is>
      </c>
    </row>
    <row r="1997">
      <c r="A1997" t="inlineStr">
        <is>
          <t>2025-09-13</t>
        </is>
      </c>
      <c r="B1997" t="inlineStr">
        <is>
          <t>e28</t>
        </is>
      </c>
      <c r="C1997" t="inlineStr">
        <is>
          <t>p1</t>
        </is>
      </c>
      <c r="D1997" t="inlineStr">
        <is>
          <t>p1o2</t>
        </is>
      </c>
      <c r="E1997" t="inlineStr">
        <is>
          <t>AA</t>
        </is>
      </c>
      <c r="F1997" t="inlineStr">
        <is>
          <t>early</t>
        </is>
      </c>
      <c r="G1997" t="inlineStr">
        <is>
          <t>2025-10-27</t>
        </is>
      </c>
      <c r="H1997" t="inlineStr">
        <is>
          <t>2025-11-06</t>
        </is>
      </c>
    </row>
    <row r="1998">
      <c r="A1998" t="inlineStr">
        <is>
          <t>2025-09-13</t>
        </is>
      </c>
      <c r="B1998" t="inlineStr">
        <is>
          <t>e28</t>
        </is>
      </c>
      <c r="C1998" t="inlineStr">
        <is>
          <t>p1</t>
        </is>
      </c>
      <c r="D1998" t="inlineStr">
        <is>
          <t>p1o2</t>
        </is>
      </c>
      <c r="E1998" t="inlineStr">
        <is>
          <t>AB</t>
        </is>
      </c>
      <c r="F1998" t="inlineStr">
        <is>
          <t>early</t>
        </is>
      </c>
      <c r="G1998" t="inlineStr">
        <is>
          <t>2025-10-27</t>
        </is>
      </c>
      <c r="H1998" t="inlineStr">
        <is>
          <t>2025-11-06</t>
        </is>
      </c>
    </row>
    <row r="1999">
      <c r="A1999" t="inlineStr">
        <is>
          <t>2025-09-13</t>
        </is>
      </c>
      <c r="B1999" t="inlineStr">
        <is>
          <t>e28</t>
        </is>
      </c>
      <c r="C1999" t="inlineStr">
        <is>
          <t>p1</t>
        </is>
      </c>
      <c r="D1999" t="inlineStr">
        <is>
          <t>p1o2</t>
        </is>
      </c>
      <c r="E1999" t="inlineStr">
        <is>
          <t>AC</t>
        </is>
      </c>
      <c r="F1999" t="inlineStr">
        <is>
          <t>early</t>
        </is>
      </c>
      <c r="G1999" t="inlineStr">
        <is>
          <t>2025-10-27</t>
        </is>
      </c>
      <c r="H1999" t="inlineStr">
        <is>
          <t>2025-11-06</t>
        </is>
      </c>
    </row>
    <row r="2000">
      <c r="A2000" t="inlineStr">
        <is>
          <t>2025-09-13</t>
        </is>
      </c>
      <c r="B2000" t="inlineStr">
        <is>
          <t>e28</t>
        </is>
      </c>
      <c r="C2000" t="inlineStr">
        <is>
          <t>p1</t>
        </is>
      </c>
      <c r="D2000" t="inlineStr">
        <is>
          <t>p1o2</t>
        </is>
      </c>
      <c r="E2000" t="inlineStr">
        <is>
          <t>AD</t>
        </is>
      </c>
      <c r="F2000" t="inlineStr">
        <is>
          <t>early</t>
        </is>
      </c>
      <c r="G2000" t="inlineStr">
        <is>
          <t>2025-10-27</t>
        </is>
      </c>
      <c r="H2000" t="inlineStr">
        <is>
          <t>2025-11-06</t>
        </is>
      </c>
    </row>
    <row r="2001">
      <c r="A2001" t="inlineStr">
        <is>
          <t>2025-09-14</t>
        </is>
      </c>
      <c r="B2001" t="inlineStr">
        <is>
          <t>e28</t>
        </is>
      </c>
      <c r="C2001" t="inlineStr">
        <is>
          <t>p1</t>
        </is>
      </c>
      <c r="D2001" t="inlineStr">
        <is>
          <t>p1o2</t>
        </is>
      </c>
      <c r="E2001" t="inlineStr">
        <is>
          <t>AA</t>
        </is>
      </c>
      <c r="F2001" t="inlineStr">
        <is>
          <t>early</t>
        </is>
      </c>
      <c r="G2001" t="inlineStr">
        <is>
          <t>2025-10-27</t>
        </is>
      </c>
      <c r="H2001" t="inlineStr">
        <is>
          <t>2025-11-06</t>
        </is>
      </c>
    </row>
    <row r="2002">
      <c r="A2002" t="inlineStr">
        <is>
          <t>2025-09-14</t>
        </is>
      </c>
      <c r="B2002" t="inlineStr">
        <is>
          <t>e28</t>
        </is>
      </c>
      <c r="C2002" t="inlineStr">
        <is>
          <t>p1</t>
        </is>
      </c>
      <c r="D2002" t="inlineStr">
        <is>
          <t>p1o2</t>
        </is>
      </c>
      <c r="E2002" t="inlineStr">
        <is>
          <t>AB</t>
        </is>
      </c>
      <c r="F2002" t="inlineStr">
        <is>
          <t>early</t>
        </is>
      </c>
      <c r="G2002" t="inlineStr">
        <is>
          <t>2025-10-27</t>
        </is>
      </c>
      <c r="H2002" t="inlineStr">
        <is>
          <t>2025-11-06</t>
        </is>
      </c>
    </row>
    <row r="2003">
      <c r="A2003" t="inlineStr">
        <is>
          <t>2025-09-14</t>
        </is>
      </c>
      <c r="B2003" t="inlineStr">
        <is>
          <t>e28</t>
        </is>
      </c>
      <c r="C2003" t="inlineStr">
        <is>
          <t>p1</t>
        </is>
      </c>
      <c r="D2003" t="inlineStr">
        <is>
          <t>p1o2</t>
        </is>
      </c>
      <c r="E2003" t="inlineStr">
        <is>
          <t>AC</t>
        </is>
      </c>
      <c r="F2003" t="inlineStr">
        <is>
          <t>early</t>
        </is>
      </c>
      <c r="G2003" t="inlineStr">
        <is>
          <t>2025-10-27</t>
        </is>
      </c>
      <c r="H2003" t="inlineStr">
        <is>
          <t>2025-11-06</t>
        </is>
      </c>
    </row>
    <row r="2004">
      <c r="A2004" t="inlineStr">
        <is>
          <t>2025-09-14</t>
        </is>
      </c>
      <c r="B2004" t="inlineStr">
        <is>
          <t>e28</t>
        </is>
      </c>
      <c r="C2004" t="inlineStr">
        <is>
          <t>p1</t>
        </is>
      </c>
      <c r="D2004" t="inlineStr">
        <is>
          <t>p1o2</t>
        </is>
      </c>
      <c r="E2004" t="inlineStr">
        <is>
          <t>AD</t>
        </is>
      </c>
      <c r="F2004" t="inlineStr">
        <is>
          <t>early</t>
        </is>
      </c>
      <c r="G2004" t="inlineStr">
        <is>
          <t>2025-10-27</t>
        </is>
      </c>
      <c r="H2004" t="inlineStr">
        <is>
          <t>2025-11-06</t>
        </is>
      </c>
    </row>
    <row r="2005">
      <c r="A2005" t="inlineStr">
        <is>
          <t>2025-10-08</t>
        </is>
      </c>
      <c r="B2005" t="inlineStr">
        <is>
          <t>e28</t>
        </is>
      </c>
      <c r="C2005" t="inlineStr">
        <is>
          <t>p1</t>
        </is>
      </c>
      <c r="D2005" t="inlineStr">
        <is>
          <t>p1o1</t>
        </is>
      </c>
      <c r="E2005" t="inlineStr">
        <is>
          <t>AA</t>
        </is>
      </c>
      <c r="F2005" t="inlineStr">
        <is>
          <t>early</t>
        </is>
      </c>
      <c r="G2005" t="inlineStr">
        <is>
          <t>2025-10-27</t>
        </is>
      </c>
      <c r="H2005" t="inlineStr">
        <is>
          <t>2025-11-06</t>
        </is>
      </c>
    </row>
    <row r="2006">
      <c r="A2006" t="inlineStr">
        <is>
          <t>2025-10-08</t>
        </is>
      </c>
      <c r="B2006" t="inlineStr">
        <is>
          <t>e28</t>
        </is>
      </c>
      <c r="C2006" t="inlineStr">
        <is>
          <t>p1</t>
        </is>
      </c>
      <c r="D2006" t="inlineStr">
        <is>
          <t>p1o1</t>
        </is>
      </c>
      <c r="E2006" t="inlineStr">
        <is>
          <t>AB</t>
        </is>
      </c>
      <c r="F2006" t="inlineStr">
        <is>
          <t>early</t>
        </is>
      </c>
      <c r="G2006" t="inlineStr">
        <is>
          <t>2025-10-27</t>
        </is>
      </c>
      <c r="H2006" t="inlineStr">
        <is>
          <t>2025-11-06</t>
        </is>
      </c>
    </row>
    <row r="2007">
      <c r="A2007" t="inlineStr">
        <is>
          <t>2025-10-08</t>
        </is>
      </c>
      <c r="B2007" t="inlineStr">
        <is>
          <t>e28</t>
        </is>
      </c>
      <c r="C2007" t="inlineStr">
        <is>
          <t>p1</t>
        </is>
      </c>
      <c r="D2007" t="inlineStr">
        <is>
          <t>p1o1</t>
        </is>
      </c>
      <c r="E2007" t="inlineStr">
        <is>
          <t>AC</t>
        </is>
      </c>
      <c r="F2007" t="inlineStr">
        <is>
          <t>early</t>
        </is>
      </c>
      <c r="G2007" t="inlineStr">
        <is>
          <t>2025-10-27</t>
        </is>
      </c>
      <c r="H2007" t="inlineStr">
        <is>
          <t>2025-11-06</t>
        </is>
      </c>
    </row>
    <row r="2008">
      <c r="A2008" t="inlineStr">
        <is>
          <t>2025-10-08</t>
        </is>
      </c>
      <c r="B2008" t="inlineStr">
        <is>
          <t>e28</t>
        </is>
      </c>
      <c r="C2008" t="inlineStr">
        <is>
          <t>p1</t>
        </is>
      </c>
      <c r="D2008" t="inlineStr">
        <is>
          <t>p1o1</t>
        </is>
      </c>
      <c r="E2008" t="inlineStr">
        <is>
          <t>AD</t>
        </is>
      </c>
      <c r="F2008" t="inlineStr">
        <is>
          <t>early</t>
        </is>
      </c>
      <c r="G2008" t="inlineStr">
        <is>
          <t>2025-10-27</t>
        </is>
      </c>
      <c r="H2008" t="inlineStr">
        <is>
          <t>2025-11-06</t>
        </is>
      </c>
    </row>
    <row r="2009">
      <c r="A2009" t="inlineStr">
        <is>
          <t>2025-10-09</t>
        </is>
      </c>
      <c r="B2009" t="inlineStr">
        <is>
          <t>e28</t>
        </is>
      </c>
      <c r="C2009" t="inlineStr">
        <is>
          <t>p1</t>
        </is>
      </c>
      <c r="D2009" t="inlineStr">
        <is>
          <t>p1o1</t>
        </is>
      </c>
      <c r="E2009" t="inlineStr">
        <is>
          <t>AA</t>
        </is>
      </c>
      <c r="F2009" t="inlineStr">
        <is>
          <t>early</t>
        </is>
      </c>
      <c r="G2009" t="inlineStr">
        <is>
          <t>2025-10-27</t>
        </is>
      </c>
      <c r="H2009" t="inlineStr">
        <is>
          <t>2025-11-06</t>
        </is>
      </c>
    </row>
    <row r="2010">
      <c r="A2010" t="inlineStr">
        <is>
          <t>2025-10-09</t>
        </is>
      </c>
      <c r="B2010" t="inlineStr">
        <is>
          <t>e28</t>
        </is>
      </c>
      <c r="C2010" t="inlineStr">
        <is>
          <t>p1</t>
        </is>
      </c>
      <c r="D2010" t="inlineStr">
        <is>
          <t>p1o1</t>
        </is>
      </c>
      <c r="E2010" t="inlineStr">
        <is>
          <t>AB</t>
        </is>
      </c>
      <c r="F2010" t="inlineStr">
        <is>
          <t>early</t>
        </is>
      </c>
      <c r="G2010" t="inlineStr">
        <is>
          <t>2025-10-27</t>
        </is>
      </c>
      <c r="H2010" t="inlineStr">
        <is>
          <t>2025-11-06</t>
        </is>
      </c>
    </row>
    <row r="2011">
      <c r="A2011" t="inlineStr">
        <is>
          <t>2025-10-09</t>
        </is>
      </c>
      <c r="B2011" t="inlineStr">
        <is>
          <t>e28</t>
        </is>
      </c>
      <c r="C2011" t="inlineStr">
        <is>
          <t>p1</t>
        </is>
      </c>
      <c r="D2011" t="inlineStr">
        <is>
          <t>p1o1</t>
        </is>
      </c>
      <c r="E2011" t="inlineStr">
        <is>
          <t>AC</t>
        </is>
      </c>
      <c r="F2011" t="inlineStr">
        <is>
          <t>early</t>
        </is>
      </c>
      <c r="G2011" t="inlineStr">
        <is>
          <t>2025-10-27</t>
        </is>
      </c>
      <c r="H2011" t="inlineStr">
        <is>
          <t>2025-11-06</t>
        </is>
      </c>
    </row>
    <row r="2012">
      <c r="A2012" t="inlineStr">
        <is>
          <t>2025-10-09</t>
        </is>
      </c>
      <c r="B2012" t="inlineStr">
        <is>
          <t>e28</t>
        </is>
      </c>
      <c r="C2012" t="inlineStr">
        <is>
          <t>p1</t>
        </is>
      </c>
      <c r="D2012" t="inlineStr">
        <is>
          <t>p1o1</t>
        </is>
      </c>
      <c r="E2012" t="inlineStr">
        <is>
          <t>AD</t>
        </is>
      </c>
      <c r="F2012" t="inlineStr">
        <is>
          <t>early</t>
        </is>
      </c>
      <c r="G2012" t="inlineStr">
        <is>
          <t>2025-10-27</t>
        </is>
      </c>
      <c r="H2012" t="inlineStr">
        <is>
          <t>2025-11-06</t>
        </is>
      </c>
    </row>
    <row r="2013">
      <c r="A2013" t="inlineStr">
        <is>
          <t>2025-10-10</t>
        </is>
      </c>
      <c r="B2013" t="inlineStr">
        <is>
          <t>e28</t>
        </is>
      </c>
      <c r="C2013" t="inlineStr">
        <is>
          <t>p1</t>
        </is>
      </c>
      <c r="D2013" t="inlineStr">
        <is>
          <t>p1o1</t>
        </is>
      </c>
      <c r="E2013" t="inlineStr">
        <is>
          <t>AA</t>
        </is>
      </c>
      <c r="F2013" t="inlineStr">
        <is>
          <t>early</t>
        </is>
      </c>
      <c r="G2013" t="inlineStr">
        <is>
          <t>2025-10-27</t>
        </is>
      </c>
      <c r="H2013" t="inlineStr">
        <is>
          <t>2025-11-06</t>
        </is>
      </c>
    </row>
    <row r="2014">
      <c r="A2014" t="inlineStr">
        <is>
          <t>2025-10-10</t>
        </is>
      </c>
      <c r="B2014" t="inlineStr">
        <is>
          <t>e28</t>
        </is>
      </c>
      <c r="C2014" t="inlineStr">
        <is>
          <t>p1</t>
        </is>
      </c>
      <c r="D2014" t="inlineStr">
        <is>
          <t>p1o1</t>
        </is>
      </c>
      <c r="E2014" t="inlineStr">
        <is>
          <t>AB</t>
        </is>
      </c>
      <c r="F2014" t="inlineStr">
        <is>
          <t>early</t>
        </is>
      </c>
      <c r="G2014" t="inlineStr">
        <is>
          <t>2025-10-27</t>
        </is>
      </c>
      <c r="H2014" t="inlineStr">
        <is>
          <t>2025-11-06</t>
        </is>
      </c>
    </row>
    <row r="2015">
      <c r="A2015" t="inlineStr">
        <is>
          <t>2025-10-10</t>
        </is>
      </c>
      <c r="B2015" t="inlineStr">
        <is>
          <t>e28</t>
        </is>
      </c>
      <c r="C2015" t="inlineStr">
        <is>
          <t>p1</t>
        </is>
      </c>
      <c r="D2015" t="inlineStr">
        <is>
          <t>p1o1</t>
        </is>
      </c>
      <c r="E2015" t="inlineStr">
        <is>
          <t>AC</t>
        </is>
      </c>
      <c r="F2015" t="inlineStr">
        <is>
          <t>early</t>
        </is>
      </c>
      <c r="G2015" t="inlineStr">
        <is>
          <t>2025-10-27</t>
        </is>
      </c>
      <c r="H2015" t="inlineStr">
        <is>
          <t>2025-11-06</t>
        </is>
      </c>
    </row>
    <row r="2016">
      <c r="A2016" t="inlineStr">
        <is>
          <t>2025-10-10</t>
        </is>
      </c>
      <c r="B2016" t="inlineStr">
        <is>
          <t>e28</t>
        </is>
      </c>
      <c r="C2016" t="inlineStr">
        <is>
          <t>p1</t>
        </is>
      </c>
      <c r="D2016" t="inlineStr">
        <is>
          <t>p1o1</t>
        </is>
      </c>
      <c r="E2016" t="inlineStr">
        <is>
          <t>AD</t>
        </is>
      </c>
      <c r="F2016" t="inlineStr">
        <is>
          <t>early</t>
        </is>
      </c>
      <c r="G2016" t="inlineStr">
        <is>
          <t>2025-10-27</t>
        </is>
      </c>
      <c r="H2016" t="inlineStr">
        <is>
          <t>2025-11-06</t>
        </is>
      </c>
    </row>
    <row r="2017">
      <c r="A2017" t="inlineStr">
        <is>
          <t>2025-10-11</t>
        </is>
      </c>
      <c r="B2017" t="inlineStr">
        <is>
          <t>e28</t>
        </is>
      </c>
      <c r="C2017" t="inlineStr">
        <is>
          <t>p1</t>
        </is>
      </c>
      <c r="D2017" t="inlineStr">
        <is>
          <t>p1o1</t>
        </is>
      </c>
      <c r="E2017" t="inlineStr">
        <is>
          <t>AA</t>
        </is>
      </c>
      <c r="F2017" t="inlineStr">
        <is>
          <t>early</t>
        </is>
      </c>
      <c r="G2017" t="inlineStr">
        <is>
          <t>2025-10-27</t>
        </is>
      </c>
      <c r="H2017" t="inlineStr">
        <is>
          <t>2025-11-06</t>
        </is>
      </c>
    </row>
    <row r="2018">
      <c r="A2018" t="inlineStr">
        <is>
          <t>2025-10-11</t>
        </is>
      </c>
      <c r="B2018" t="inlineStr">
        <is>
          <t>e28</t>
        </is>
      </c>
      <c r="C2018" t="inlineStr">
        <is>
          <t>p1</t>
        </is>
      </c>
      <c r="D2018" t="inlineStr">
        <is>
          <t>p1o1</t>
        </is>
      </c>
      <c r="E2018" t="inlineStr">
        <is>
          <t>AB</t>
        </is>
      </c>
      <c r="F2018" t="inlineStr">
        <is>
          <t>early</t>
        </is>
      </c>
      <c r="G2018" t="inlineStr">
        <is>
          <t>2025-10-27</t>
        </is>
      </c>
      <c r="H2018" t="inlineStr">
        <is>
          <t>2025-11-06</t>
        </is>
      </c>
    </row>
    <row r="2019">
      <c r="A2019" t="inlineStr">
        <is>
          <t>2025-10-11</t>
        </is>
      </c>
      <c r="B2019" t="inlineStr">
        <is>
          <t>e28</t>
        </is>
      </c>
      <c r="C2019" t="inlineStr">
        <is>
          <t>p1</t>
        </is>
      </c>
      <c r="D2019" t="inlineStr">
        <is>
          <t>p1o1</t>
        </is>
      </c>
      <c r="E2019" t="inlineStr">
        <is>
          <t>AC</t>
        </is>
      </c>
      <c r="F2019" t="inlineStr">
        <is>
          <t>early</t>
        </is>
      </c>
      <c r="G2019" t="inlineStr">
        <is>
          <t>2025-10-27</t>
        </is>
      </c>
      <c r="H2019" t="inlineStr">
        <is>
          <t>2025-11-06</t>
        </is>
      </c>
    </row>
    <row r="2020">
      <c r="A2020" t="inlineStr">
        <is>
          <t>2025-10-11</t>
        </is>
      </c>
      <c r="B2020" t="inlineStr">
        <is>
          <t>e28</t>
        </is>
      </c>
      <c r="C2020" t="inlineStr">
        <is>
          <t>p1</t>
        </is>
      </c>
      <c r="D2020" t="inlineStr">
        <is>
          <t>p1o1</t>
        </is>
      </c>
      <c r="E2020" t="inlineStr">
        <is>
          <t>AD</t>
        </is>
      </c>
      <c r="F2020" t="inlineStr">
        <is>
          <t>early</t>
        </is>
      </c>
      <c r="G2020" t="inlineStr">
        <is>
          <t>2025-10-27</t>
        </is>
      </c>
      <c r="H2020" t="inlineStr">
        <is>
          <t>2025-11-06</t>
        </is>
      </c>
    </row>
    <row r="2021">
      <c r="A2021" t="inlineStr">
        <is>
          <t>2025-10-09</t>
        </is>
      </c>
      <c r="B2021" t="inlineStr">
        <is>
          <t>e28</t>
        </is>
      </c>
      <c r="C2021" t="inlineStr">
        <is>
          <t>p2</t>
        </is>
      </c>
      <c r="D2021" t="inlineStr">
        <is>
          <t>p2o2</t>
        </is>
      </c>
      <c r="E2021" t="inlineStr">
        <is>
          <t>AA</t>
        </is>
      </c>
      <c r="F2021" t="inlineStr">
        <is>
          <t>early</t>
        </is>
      </c>
      <c r="G2021" t="inlineStr">
        <is>
          <t>2025-10-27</t>
        </is>
      </c>
      <c r="H2021" t="inlineStr">
        <is>
          <t>2025-11-16</t>
        </is>
      </c>
    </row>
    <row r="2022">
      <c r="A2022" t="inlineStr">
        <is>
          <t>2025-10-09</t>
        </is>
      </c>
      <c r="B2022" t="inlineStr">
        <is>
          <t>e28</t>
        </is>
      </c>
      <c r="C2022" t="inlineStr">
        <is>
          <t>p2</t>
        </is>
      </c>
      <c r="D2022" t="inlineStr">
        <is>
          <t>p2o2</t>
        </is>
      </c>
      <c r="E2022" t="inlineStr">
        <is>
          <t>AB</t>
        </is>
      </c>
      <c r="F2022" t="inlineStr">
        <is>
          <t>early</t>
        </is>
      </c>
      <c r="G2022" t="inlineStr">
        <is>
          <t>2025-10-27</t>
        </is>
      </c>
      <c r="H2022" t="inlineStr">
        <is>
          <t>2025-11-16</t>
        </is>
      </c>
    </row>
    <row r="2023">
      <c r="A2023" t="inlineStr">
        <is>
          <t>2025-10-09</t>
        </is>
      </c>
      <c r="B2023" t="inlineStr">
        <is>
          <t>e28</t>
        </is>
      </c>
      <c r="C2023" t="inlineStr">
        <is>
          <t>p2</t>
        </is>
      </c>
      <c r="D2023" t="inlineStr">
        <is>
          <t>p2o2</t>
        </is>
      </c>
      <c r="E2023" t="inlineStr">
        <is>
          <t>AC</t>
        </is>
      </c>
      <c r="F2023" t="inlineStr">
        <is>
          <t>early</t>
        </is>
      </c>
      <c r="G2023" t="inlineStr">
        <is>
          <t>2025-10-27</t>
        </is>
      </c>
      <c r="H2023" t="inlineStr">
        <is>
          <t>2025-11-16</t>
        </is>
      </c>
    </row>
    <row r="2024">
      <c r="A2024" t="inlineStr">
        <is>
          <t>2025-10-09</t>
        </is>
      </c>
      <c r="B2024" t="inlineStr">
        <is>
          <t>e28</t>
        </is>
      </c>
      <c r="C2024" t="inlineStr">
        <is>
          <t>p2</t>
        </is>
      </c>
      <c r="D2024" t="inlineStr">
        <is>
          <t>p2o2</t>
        </is>
      </c>
      <c r="E2024" t="inlineStr">
        <is>
          <t>AD</t>
        </is>
      </c>
      <c r="F2024" t="inlineStr">
        <is>
          <t>early</t>
        </is>
      </c>
      <c r="G2024" t="inlineStr">
        <is>
          <t>2025-10-27</t>
        </is>
      </c>
      <c r="H2024" t="inlineStr">
        <is>
          <t>2025-11-16</t>
        </is>
      </c>
    </row>
    <row r="2025">
      <c r="A2025" t="inlineStr">
        <is>
          <t>2025-10-10</t>
        </is>
      </c>
      <c r="B2025" t="inlineStr">
        <is>
          <t>e28</t>
        </is>
      </c>
      <c r="C2025" t="inlineStr">
        <is>
          <t>p2</t>
        </is>
      </c>
      <c r="D2025" t="inlineStr">
        <is>
          <t>p2o2</t>
        </is>
      </c>
      <c r="E2025" t="inlineStr">
        <is>
          <t>AA</t>
        </is>
      </c>
      <c r="F2025" t="inlineStr">
        <is>
          <t>early</t>
        </is>
      </c>
      <c r="G2025" t="inlineStr">
        <is>
          <t>2025-10-27</t>
        </is>
      </c>
      <c r="H2025" t="inlineStr">
        <is>
          <t>2025-11-16</t>
        </is>
      </c>
    </row>
    <row r="2026">
      <c r="A2026" t="inlineStr">
        <is>
          <t>2025-10-10</t>
        </is>
      </c>
      <c r="B2026" t="inlineStr">
        <is>
          <t>e28</t>
        </is>
      </c>
      <c r="C2026" t="inlineStr">
        <is>
          <t>p2</t>
        </is>
      </c>
      <c r="D2026" t="inlineStr">
        <is>
          <t>p2o2</t>
        </is>
      </c>
      <c r="E2026" t="inlineStr">
        <is>
          <t>AB</t>
        </is>
      </c>
      <c r="F2026" t="inlineStr">
        <is>
          <t>early</t>
        </is>
      </c>
      <c r="G2026" t="inlineStr">
        <is>
          <t>2025-10-27</t>
        </is>
      </c>
      <c r="H2026" t="inlineStr">
        <is>
          <t>2025-11-16</t>
        </is>
      </c>
    </row>
    <row r="2027">
      <c r="A2027" t="inlineStr">
        <is>
          <t>2025-10-10</t>
        </is>
      </c>
      <c r="B2027" t="inlineStr">
        <is>
          <t>e28</t>
        </is>
      </c>
      <c r="C2027" t="inlineStr">
        <is>
          <t>p2</t>
        </is>
      </c>
      <c r="D2027" t="inlineStr">
        <is>
          <t>p2o2</t>
        </is>
      </c>
      <c r="E2027" t="inlineStr">
        <is>
          <t>AC</t>
        </is>
      </c>
      <c r="F2027" t="inlineStr">
        <is>
          <t>early</t>
        </is>
      </c>
      <c r="G2027" t="inlineStr">
        <is>
          <t>2025-10-27</t>
        </is>
      </c>
      <c r="H2027" t="inlineStr">
        <is>
          <t>2025-11-16</t>
        </is>
      </c>
    </row>
    <row r="2028">
      <c r="A2028" t="inlineStr">
        <is>
          <t>2025-10-10</t>
        </is>
      </c>
      <c r="B2028" t="inlineStr">
        <is>
          <t>e28</t>
        </is>
      </c>
      <c r="C2028" t="inlineStr">
        <is>
          <t>p2</t>
        </is>
      </c>
      <c r="D2028" t="inlineStr">
        <is>
          <t>p2o2</t>
        </is>
      </c>
      <c r="E2028" t="inlineStr">
        <is>
          <t>AD</t>
        </is>
      </c>
      <c r="F2028" t="inlineStr">
        <is>
          <t>early</t>
        </is>
      </c>
      <c r="G2028" t="inlineStr">
        <is>
          <t>2025-10-27</t>
        </is>
      </c>
      <c r="H2028" t="inlineStr">
        <is>
          <t>2025-11-16</t>
        </is>
      </c>
    </row>
    <row r="2029">
      <c r="A2029" t="inlineStr">
        <is>
          <t>2025-10-11</t>
        </is>
      </c>
      <c r="B2029" t="inlineStr">
        <is>
          <t>e28</t>
        </is>
      </c>
      <c r="C2029" t="inlineStr">
        <is>
          <t>p2</t>
        </is>
      </c>
      <c r="D2029" t="inlineStr">
        <is>
          <t>p2o2</t>
        </is>
      </c>
      <c r="E2029" t="inlineStr">
        <is>
          <t>AA</t>
        </is>
      </c>
      <c r="F2029" t="inlineStr">
        <is>
          <t>early</t>
        </is>
      </c>
      <c r="G2029" t="inlineStr">
        <is>
          <t>2025-10-27</t>
        </is>
      </c>
      <c r="H2029" t="inlineStr">
        <is>
          <t>2025-11-16</t>
        </is>
      </c>
    </row>
    <row r="2030">
      <c r="A2030" t="inlineStr">
        <is>
          <t>2025-10-11</t>
        </is>
      </c>
      <c r="B2030" t="inlineStr">
        <is>
          <t>e28</t>
        </is>
      </c>
      <c r="C2030" t="inlineStr">
        <is>
          <t>p2</t>
        </is>
      </c>
      <c r="D2030" t="inlineStr">
        <is>
          <t>p2o2</t>
        </is>
      </c>
      <c r="E2030" t="inlineStr">
        <is>
          <t>AB</t>
        </is>
      </c>
      <c r="F2030" t="inlineStr">
        <is>
          <t>early</t>
        </is>
      </c>
      <c r="G2030" t="inlineStr">
        <is>
          <t>2025-10-27</t>
        </is>
      </c>
      <c r="H2030" t="inlineStr">
        <is>
          <t>2025-11-16</t>
        </is>
      </c>
    </row>
    <row r="2031">
      <c r="A2031" t="inlineStr">
        <is>
          <t>2025-10-11</t>
        </is>
      </c>
      <c r="B2031" t="inlineStr">
        <is>
          <t>e28</t>
        </is>
      </c>
      <c r="C2031" t="inlineStr">
        <is>
          <t>p2</t>
        </is>
      </c>
      <c r="D2031" t="inlineStr">
        <is>
          <t>p2o2</t>
        </is>
      </c>
      <c r="E2031" t="inlineStr">
        <is>
          <t>AC</t>
        </is>
      </c>
      <c r="F2031" t="inlineStr">
        <is>
          <t>early</t>
        </is>
      </c>
      <c r="G2031" t="inlineStr">
        <is>
          <t>2025-10-27</t>
        </is>
      </c>
      <c r="H2031" t="inlineStr">
        <is>
          <t>2025-11-16</t>
        </is>
      </c>
    </row>
    <row r="2032">
      <c r="A2032" t="inlineStr">
        <is>
          <t>2025-10-11</t>
        </is>
      </c>
      <c r="B2032" t="inlineStr">
        <is>
          <t>e28</t>
        </is>
      </c>
      <c r="C2032" t="inlineStr">
        <is>
          <t>p2</t>
        </is>
      </c>
      <c r="D2032" t="inlineStr">
        <is>
          <t>p2o2</t>
        </is>
      </c>
      <c r="E2032" t="inlineStr">
        <is>
          <t>AD</t>
        </is>
      </c>
      <c r="F2032" t="inlineStr">
        <is>
          <t>early</t>
        </is>
      </c>
      <c r="G2032" t="inlineStr">
        <is>
          <t>2025-10-27</t>
        </is>
      </c>
      <c r="H2032" t="inlineStr">
        <is>
          <t>2025-11-16</t>
        </is>
      </c>
    </row>
    <row r="2033">
      <c r="A2033" t="inlineStr">
        <is>
          <t>2025-10-12</t>
        </is>
      </c>
      <c r="B2033" t="inlineStr">
        <is>
          <t>e28</t>
        </is>
      </c>
      <c r="C2033" t="inlineStr">
        <is>
          <t>p2</t>
        </is>
      </c>
      <c r="D2033" t="inlineStr">
        <is>
          <t>p2o2</t>
        </is>
      </c>
      <c r="E2033" t="inlineStr">
        <is>
          <t>AA</t>
        </is>
      </c>
      <c r="F2033" t="inlineStr">
        <is>
          <t>early</t>
        </is>
      </c>
      <c r="G2033" t="inlineStr">
        <is>
          <t>2025-10-27</t>
        </is>
      </c>
      <c r="H2033" t="inlineStr">
        <is>
          <t>2025-11-16</t>
        </is>
      </c>
    </row>
    <row r="2034">
      <c r="A2034" t="inlineStr">
        <is>
          <t>2025-10-12</t>
        </is>
      </c>
      <c r="B2034" t="inlineStr">
        <is>
          <t>e28</t>
        </is>
      </c>
      <c r="C2034" t="inlineStr">
        <is>
          <t>p2</t>
        </is>
      </c>
      <c r="D2034" t="inlineStr">
        <is>
          <t>p2o2</t>
        </is>
      </c>
      <c r="E2034" t="inlineStr">
        <is>
          <t>AB</t>
        </is>
      </c>
      <c r="F2034" t="inlineStr">
        <is>
          <t>early</t>
        </is>
      </c>
      <c r="G2034" t="inlineStr">
        <is>
          <t>2025-10-27</t>
        </is>
      </c>
      <c r="H2034" t="inlineStr">
        <is>
          <t>2025-11-16</t>
        </is>
      </c>
    </row>
    <row r="2035">
      <c r="A2035" t="inlineStr">
        <is>
          <t>2025-10-12</t>
        </is>
      </c>
      <c r="B2035" t="inlineStr">
        <is>
          <t>e28</t>
        </is>
      </c>
      <c r="C2035" t="inlineStr">
        <is>
          <t>p2</t>
        </is>
      </c>
      <c r="D2035" t="inlineStr">
        <is>
          <t>p2o2</t>
        </is>
      </c>
      <c r="E2035" t="inlineStr">
        <is>
          <t>AC</t>
        </is>
      </c>
      <c r="F2035" t="inlineStr">
        <is>
          <t>early</t>
        </is>
      </c>
      <c r="G2035" t="inlineStr">
        <is>
          <t>2025-10-27</t>
        </is>
      </c>
      <c r="H2035" t="inlineStr">
        <is>
          <t>2025-11-16</t>
        </is>
      </c>
    </row>
    <row r="2036">
      <c r="A2036" t="inlineStr">
        <is>
          <t>2025-10-12</t>
        </is>
      </c>
      <c r="B2036" t="inlineStr">
        <is>
          <t>e28</t>
        </is>
      </c>
      <c r="C2036" t="inlineStr">
        <is>
          <t>p2</t>
        </is>
      </c>
      <c r="D2036" t="inlineStr">
        <is>
          <t>p2o2</t>
        </is>
      </c>
      <c r="E2036" t="inlineStr">
        <is>
          <t>AD</t>
        </is>
      </c>
      <c r="F2036" t="inlineStr">
        <is>
          <t>early</t>
        </is>
      </c>
      <c r="G2036" t="inlineStr">
        <is>
          <t>2025-10-27</t>
        </is>
      </c>
      <c r="H2036" t="inlineStr">
        <is>
          <t>2025-11-16</t>
        </is>
      </c>
    </row>
    <row r="2037">
      <c r="A2037" t="inlineStr">
        <is>
          <t>2025-10-14</t>
        </is>
      </c>
      <c r="B2037" t="inlineStr">
        <is>
          <t>e28</t>
        </is>
      </c>
      <c r="C2037" t="inlineStr">
        <is>
          <t>p2</t>
        </is>
      </c>
      <c r="D2037" t="inlineStr">
        <is>
          <t>p2o1</t>
        </is>
      </c>
      <c r="E2037" t="inlineStr">
        <is>
          <t>AA</t>
        </is>
      </c>
      <c r="F2037" t="inlineStr">
        <is>
          <t>early</t>
        </is>
      </c>
      <c r="G2037" t="inlineStr">
        <is>
          <t>2025-10-27</t>
        </is>
      </c>
      <c r="H2037" t="inlineStr">
        <is>
          <t>2025-11-16</t>
        </is>
      </c>
    </row>
    <row r="2038">
      <c r="A2038" t="inlineStr">
        <is>
          <t>2025-10-14</t>
        </is>
      </c>
      <c r="B2038" t="inlineStr">
        <is>
          <t>e28</t>
        </is>
      </c>
      <c r="C2038" t="inlineStr">
        <is>
          <t>p2</t>
        </is>
      </c>
      <c r="D2038" t="inlineStr">
        <is>
          <t>p2o1</t>
        </is>
      </c>
      <c r="E2038" t="inlineStr">
        <is>
          <t>AB</t>
        </is>
      </c>
      <c r="F2038" t="inlineStr">
        <is>
          <t>early</t>
        </is>
      </c>
      <c r="G2038" t="inlineStr">
        <is>
          <t>2025-10-27</t>
        </is>
      </c>
      <c r="H2038" t="inlineStr">
        <is>
          <t>2025-11-16</t>
        </is>
      </c>
    </row>
    <row r="2039">
      <c r="A2039" t="inlineStr">
        <is>
          <t>2025-10-15</t>
        </is>
      </c>
      <c r="B2039" t="inlineStr">
        <is>
          <t>e28</t>
        </is>
      </c>
      <c r="C2039" t="inlineStr">
        <is>
          <t>p2</t>
        </is>
      </c>
      <c r="D2039" t="inlineStr">
        <is>
          <t>p2o1</t>
        </is>
      </c>
      <c r="E2039" t="inlineStr">
        <is>
          <t>AA</t>
        </is>
      </c>
      <c r="F2039" t="inlineStr">
        <is>
          <t>early</t>
        </is>
      </c>
      <c r="G2039" t="inlineStr">
        <is>
          <t>2025-10-27</t>
        </is>
      </c>
      <c r="H2039" t="inlineStr">
        <is>
          <t>2025-11-16</t>
        </is>
      </c>
    </row>
    <row r="2040">
      <c r="A2040" t="inlineStr">
        <is>
          <t>2025-10-15</t>
        </is>
      </c>
      <c r="B2040" t="inlineStr">
        <is>
          <t>e28</t>
        </is>
      </c>
      <c r="C2040" t="inlineStr">
        <is>
          <t>p2</t>
        </is>
      </c>
      <c r="D2040" t="inlineStr">
        <is>
          <t>p2o1</t>
        </is>
      </c>
      <c r="E2040" t="inlineStr">
        <is>
          <t>AB</t>
        </is>
      </c>
      <c r="F2040" t="inlineStr">
        <is>
          <t>early</t>
        </is>
      </c>
      <c r="G2040" t="inlineStr">
        <is>
          <t>2025-10-27</t>
        </is>
      </c>
      <c r="H2040" t="inlineStr">
        <is>
          <t>2025-11-16</t>
        </is>
      </c>
    </row>
    <row r="2041">
      <c r="A2041" t="inlineStr">
        <is>
          <t>2025-10-16</t>
        </is>
      </c>
      <c r="B2041" t="inlineStr">
        <is>
          <t>e28</t>
        </is>
      </c>
      <c r="C2041" t="inlineStr">
        <is>
          <t>p2</t>
        </is>
      </c>
      <c r="D2041" t="inlineStr">
        <is>
          <t>p2o1</t>
        </is>
      </c>
      <c r="E2041" t="inlineStr">
        <is>
          <t>AA</t>
        </is>
      </c>
      <c r="F2041" t="inlineStr">
        <is>
          <t>early</t>
        </is>
      </c>
      <c r="G2041" t="inlineStr">
        <is>
          <t>2025-10-27</t>
        </is>
      </c>
      <c r="H2041" t="inlineStr">
        <is>
          <t>2025-11-16</t>
        </is>
      </c>
    </row>
    <row r="2042">
      <c r="A2042" t="inlineStr">
        <is>
          <t>2025-10-16</t>
        </is>
      </c>
      <c r="B2042" t="inlineStr">
        <is>
          <t>e28</t>
        </is>
      </c>
      <c r="C2042" t="inlineStr">
        <is>
          <t>p2</t>
        </is>
      </c>
      <c r="D2042" t="inlineStr">
        <is>
          <t>p2o1</t>
        </is>
      </c>
      <c r="E2042" t="inlineStr">
        <is>
          <t>AB</t>
        </is>
      </c>
      <c r="F2042" t="inlineStr">
        <is>
          <t>early</t>
        </is>
      </c>
      <c r="G2042" t="inlineStr">
        <is>
          <t>2025-10-27</t>
        </is>
      </c>
      <c r="H2042" t="inlineStr">
        <is>
          <t>2025-11-16</t>
        </is>
      </c>
    </row>
    <row r="2043">
      <c r="A2043" t="inlineStr">
        <is>
          <t>2025-10-17</t>
        </is>
      </c>
      <c r="B2043" t="inlineStr">
        <is>
          <t>e28</t>
        </is>
      </c>
      <c r="C2043" t="inlineStr">
        <is>
          <t>p2</t>
        </is>
      </c>
      <c r="D2043" t="inlineStr">
        <is>
          <t>p2o1</t>
        </is>
      </c>
      <c r="E2043" t="inlineStr">
        <is>
          <t>AA</t>
        </is>
      </c>
      <c r="F2043" t="inlineStr">
        <is>
          <t>early</t>
        </is>
      </c>
      <c r="G2043" t="inlineStr">
        <is>
          <t>2025-10-27</t>
        </is>
      </c>
      <c r="H2043" t="inlineStr">
        <is>
          <t>2025-11-16</t>
        </is>
      </c>
    </row>
    <row r="2044">
      <c r="A2044" t="inlineStr">
        <is>
          <t>2025-10-17</t>
        </is>
      </c>
      <c r="B2044" t="inlineStr">
        <is>
          <t>e28</t>
        </is>
      </c>
      <c r="C2044" t="inlineStr">
        <is>
          <t>p2</t>
        </is>
      </c>
      <c r="D2044" t="inlineStr">
        <is>
          <t>p2o1</t>
        </is>
      </c>
      <c r="E2044" t="inlineStr">
        <is>
          <t>AB</t>
        </is>
      </c>
      <c r="F2044" t="inlineStr">
        <is>
          <t>early</t>
        </is>
      </c>
      <c r="G2044" t="inlineStr">
        <is>
          <t>2025-10-27</t>
        </is>
      </c>
      <c r="H2044" t="inlineStr">
        <is>
          <t>2025-11-16</t>
        </is>
      </c>
    </row>
    <row r="2045">
      <c r="A2045" t="inlineStr">
        <is>
          <t>2025-10-18</t>
        </is>
      </c>
      <c r="B2045" t="inlineStr">
        <is>
          <t>e28</t>
        </is>
      </c>
      <c r="C2045" t="inlineStr">
        <is>
          <t>p2</t>
        </is>
      </c>
      <c r="D2045" t="inlineStr">
        <is>
          <t>p2o1</t>
        </is>
      </c>
      <c r="E2045" t="inlineStr">
        <is>
          <t>AA</t>
        </is>
      </c>
      <c r="F2045" t="inlineStr">
        <is>
          <t>early</t>
        </is>
      </c>
      <c r="G2045" t="inlineStr">
        <is>
          <t>2025-10-27</t>
        </is>
      </c>
      <c r="H2045" t="inlineStr">
        <is>
          <t>2025-11-16</t>
        </is>
      </c>
    </row>
    <row r="2046">
      <c r="A2046" t="inlineStr">
        <is>
          <t>2025-10-18</t>
        </is>
      </c>
      <c r="B2046" t="inlineStr">
        <is>
          <t>e28</t>
        </is>
      </c>
      <c r="C2046" t="inlineStr">
        <is>
          <t>p2</t>
        </is>
      </c>
      <c r="D2046" t="inlineStr">
        <is>
          <t>p2o1</t>
        </is>
      </c>
      <c r="E2046" t="inlineStr">
        <is>
          <t>AB</t>
        </is>
      </c>
      <c r="F2046" t="inlineStr">
        <is>
          <t>early</t>
        </is>
      </c>
      <c r="G2046" t="inlineStr">
        <is>
          <t>2025-10-27</t>
        </is>
      </c>
      <c r="H2046" t="inlineStr">
        <is>
          <t>2025-11-16</t>
        </is>
      </c>
    </row>
    <row r="2047">
      <c r="A2047" t="inlineStr">
        <is>
          <t>2025-10-21</t>
        </is>
      </c>
      <c r="B2047" t="inlineStr">
        <is>
          <t>e28</t>
        </is>
      </c>
      <c r="C2047" t="inlineStr">
        <is>
          <t>p2</t>
        </is>
      </c>
      <c r="D2047" t="inlineStr">
        <is>
          <t>p2o3</t>
        </is>
      </c>
      <c r="E2047" t="inlineStr">
        <is>
          <t>AA</t>
        </is>
      </c>
      <c r="F2047" t="inlineStr">
        <is>
          <t>early</t>
        </is>
      </c>
      <c r="G2047" t="inlineStr">
        <is>
          <t>2025-10-27</t>
        </is>
      </c>
      <c r="H2047" t="inlineStr">
        <is>
          <t>2025-11-16</t>
        </is>
      </c>
    </row>
    <row r="2048">
      <c r="A2048" t="inlineStr">
        <is>
          <t>2025-10-21</t>
        </is>
      </c>
      <c r="B2048" t="inlineStr">
        <is>
          <t>e28</t>
        </is>
      </c>
      <c r="C2048" t="inlineStr">
        <is>
          <t>p2</t>
        </is>
      </c>
      <c r="D2048" t="inlineStr">
        <is>
          <t>p2o3</t>
        </is>
      </c>
      <c r="E2048" t="inlineStr">
        <is>
          <t>AB</t>
        </is>
      </c>
      <c r="F2048" t="inlineStr">
        <is>
          <t>early</t>
        </is>
      </c>
      <c r="G2048" t="inlineStr">
        <is>
          <t>2025-10-27</t>
        </is>
      </c>
      <c r="H2048" t="inlineStr">
        <is>
          <t>2025-11-16</t>
        </is>
      </c>
    </row>
    <row r="2049">
      <c r="A2049" t="inlineStr">
        <is>
          <t>2025-10-22</t>
        </is>
      </c>
      <c r="B2049" t="inlineStr">
        <is>
          <t>e28</t>
        </is>
      </c>
      <c r="C2049" t="inlineStr">
        <is>
          <t>p2</t>
        </is>
      </c>
      <c r="D2049" t="inlineStr">
        <is>
          <t>p2o3</t>
        </is>
      </c>
      <c r="E2049" t="inlineStr">
        <is>
          <t>AA</t>
        </is>
      </c>
      <c r="F2049" t="inlineStr">
        <is>
          <t>early</t>
        </is>
      </c>
      <c r="G2049" t="inlineStr">
        <is>
          <t>2025-10-27</t>
        </is>
      </c>
      <c r="H2049" t="inlineStr">
        <is>
          <t>2025-11-16</t>
        </is>
      </c>
    </row>
    <row r="2050">
      <c r="A2050" t="inlineStr">
        <is>
          <t>2025-10-22</t>
        </is>
      </c>
      <c r="B2050" t="inlineStr">
        <is>
          <t>e28</t>
        </is>
      </c>
      <c r="C2050" t="inlineStr">
        <is>
          <t>p2</t>
        </is>
      </c>
      <c r="D2050" t="inlineStr">
        <is>
          <t>p2o3</t>
        </is>
      </c>
      <c r="E2050" t="inlineStr">
        <is>
          <t>AB</t>
        </is>
      </c>
      <c r="F2050" t="inlineStr">
        <is>
          <t>early</t>
        </is>
      </c>
      <c r="G2050" t="inlineStr">
        <is>
          <t>2025-10-27</t>
        </is>
      </c>
      <c r="H2050" t="inlineStr">
        <is>
          <t>2025-11-16</t>
        </is>
      </c>
    </row>
    <row r="2051">
      <c r="A2051" t="inlineStr">
        <is>
          <t>2025-10-23</t>
        </is>
      </c>
      <c r="B2051" t="inlineStr">
        <is>
          <t>e28</t>
        </is>
      </c>
      <c r="C2051" t="inlineStr">
        <is>
          <t>p2</t>
        </is>
      </c>
      <c r="D2051" t="inlineStr">
        <is>
          <t>p2o3</t>
        </is>
      </c>
      <c r="E2051" t="inlineStr">
        <is>
          <t>AA</t>
        </is>
      </c>
      <c r="F2051" t="inlineStr">
        <is>
          <t>early</t>
        </is>
      </c>
      <c r="G2051" t="inlineStr">
        <is>
          <t>2025-10-27</t>
        </is>
      </c>
      <c r="H2051" t="inlineStr">
        <is>
          <t>2025-11-16</t>
        </is>
      </c>
    </row>
    <row r="2052">
      <c r="A2052" t="inlineStr">
        <is>
          <t>2025-10-23</t>
        </is>
      </c>
      <c r="B2052" t="inlineStr">
        <is>
          <t>e28</t>
        </is>
      </c>
      <c r="C2052" t="inlineStr">
        <is>
          <t>p2</t>
        </is>
      </c>
      <c r="D2052" t="inlineStr">
        <is>
          <t>p2o3</t>
        </is>
      </c>
      <c r="E2052" t="inlineStr">
        <is>
          <t>AB</t>
        </is>
      </c>
      <c r="F2052" t="inlineStr">
        <is>
          <t>early</t>
        </is>
      </c>
      <c r="G2052" t="inlineStr">
        <is>
          <t>2025-10-27</t>
        </is>
      </c>
      <c r="H2052" t="inlineStr">
        <is>
          <t>2025-11-16</t>
        </is>
      </c>
    </row>
    <row r="2053">
      <c r="A2053" t="inlineStr">
        <is>
          <t>2025-10-24</t>
        </is>
      </c>
      <c r="B2053" t="inlineStr">
        <is>
          <t>e28</t>
        </is>
      </c>
      <c r="C2053" t="inlineStr">
        <is>
          <t>p2</t>
        </is>
      </c>
      <c r="D2053" t="inlineStr">
        <is>
          <t>p2o3</t>
        </is>
      </c>
      <c r="E2053" t="inlineStr">
        <is>
          <t>AA</t>
        </is>
      </c>
      <c r="F2053" t="inlineStr">
        <is>
          <t>early</t>
        </is>
      </c>
      <c r="G2053" t="inlineStr">
        <is>
          <t>2025-10-27</t>
        </is>
      </c>
      <c r="H2053" t="inlineStr">
        <is>
          <t>2025-11-16</t>
        </is>
      </c>
    </row>
    <row r="2054">
      <c r="A2054" t="inlineStr">
        <is>
          <t>2025-10-24</t>
        </is>
      </c>
      <c r="B2054" t="inlineStr">
        <is>
          <t>e28</t>
        </is>
      </c>
      <c r="C2054" t="inlineStr">
        <is>
          <t>p2</t>
        </is>
      </c>
      <c r="D2054" t="inlineStr">
        <is>
          <t>p2o3</t>
        </is>
      </c>
      <c r="E2054" t="inlineStr">
        <is>
          <t>AB</t>
        </is>
      </c>
      <c r="F2054" t="inlineStr">
        <is>
          <t>early</t>
        </is>
      </c>
      <c r="G2054" t="inlineStr">
        <is>
          <t>2025-10-27</t>
        </is>
      </c>
      <c r="H2054" t="inlineStr">
        <is>
          <t>2025-11-16</t>
        </is>
      </c>
    </row>
    <row r="2055">
      <c r="A2055" t="inlineStr">
        <is>
          <t>2025-10-25</t>
        </is>
      </c>
      <c r="B2055" t="inlineStr">
        <is>
          <t>e28</t>
        </is>
      </c>
      <c r="C2055" t="inlineStr">
        <is>
          <t>p2</t>
        </is>
      </c>
      <c r="D2055" t="inlineStr">
        <is>
          <t>p2o3</t>
        </is>
      </c>
      <c r="E2055" t="inlineStr">
        <is>
          <t>AA</t>
        </is>
      </c>
      <c r="F2055" t="inlineStr">
        <is>
          <t>early</t>
        </is>
      </c>
      <c r="G2055" t="inlineStr">
        <is>
          <t>2025-10-27</t>
        </is>
      </c>
      <c r="H2055" t="inlineStr">
        <is>
          <t>2025-11-16</t>
        </is>
      </c>
    </row>
    <row r="2056">
      <c r="A2056" t="inlineStr">
        <is>
          <t>2025-10-25</t>
        </is>
      </c>
      <c r="B2056" t="inlineStr">
        <is>
          <t>e28</t>
        </is>
      </c>
      <c r="C2056" t="inlineStr">
        <is>
          <t>p2</t>
        </is>
      </c>
      <c r="D2056" t="inlineStr">
        <is>
          <t>p2o3</t>
        </is>
      </c>
      <c r="E2056" t="inlineStr">
        <is>
          <t>AB</t>
        </is>
      </c>
      <c r="F2056" t="inlineStr">
        <is>
          <t>early</t>
        </is>
      </c>
      <c r="G2056" t="inlineStr">
        <is>
          <t>2025-10-27</t>
        </is>
      </c>
      <c r="H2056" t="inlineStr">
        <is>
          <t>2025-11-16</t>
        </is>
      </c>
    </row>
    <row r="2057">
      <c r="A2057" t="inlineStr">
        <is>
          <t>2025-10-26</t>
        </is>
      </c>
      <c r="B2057" t="inlineStr">
        <is>
          <t>e28</t>
        </is>
      </c>
      <c r="C2057" t="inlineStr">
        <is>
          <t>p2</t>
        </is>
      </c>
      <c r="D2057" t="inlineStr">
        <is>
          <t>p2o3</t>
        </is>
      </c>
      <c r="E2057" t="inlineStr">
        <is>
          <t>AA</t>
        </is>
      </c>
      <c r="F2057" t="inlineStr">
        <is>
          <t>early</t>
        </is>
      </c>
      <c r="G2057" t="inlineStr">
        <is>
          <t>2025-10-27</t>
        </is>
      </c>
      <c r="H2057" t="inlineStr">
        <is>
          <t>2025-11-16</t>
        </is>
      </c>
    </row>
    <row r="2058">
      <c r="A2058" t="inlineStr">
        <is>
          <t>2025-10-26</t>
        </is>
      </c>
      <c r="B2058" t="inlineStr">
        <is>
          <t>e28</t>
        </is>
      </c>
      <c r="C2058" t="inlineStr">
        <is>
          <t>p2</t>
        </is>
      </c>
      <c r="D2058" t="inlineStr">
        <is>
          <t>p2o3</t>
        </is>
      </c>
      <c r="E2058" t="inlineStr">
        <is>
          <t>AB</t>
        </is>
      </c>
      <c r="F2058" t="inlineStr">
        <is>
          <t>early</t>
        </is>
      </c>
      <c r="G2058" t="inlineStr">
        <is>
          <t>2025-10-27</t>
        </is>
      </c>
      <c r="H2058" t="inlineStr">
        <is>
          <t>2025-11-16</t>
        </is>
      </c>
    </row>
    <row r="2059">
      <c r="A2059" t="inlineStr">
        <is>
          <t>2025-10-26</t>
        </is>
      </c>
      <c r="B2059" t="inlineStr">
        <is>
          <t>e28</t>
        </is>
      </c>
      <c r="C2059" t="inlineStr">
        <is>
          <t>p3</t>
        </is>
      </c>
      <c r="D2059" t="inlineStr">
        <is>
          <t>p3o1</t>
        </is>
      </c>
      <c r="E2059" t="inlineStr">
        <is>
          <t>AA</t>
        </is>
      </c>
      <c r="F2059" t="inlineStr">
        <is>
          <t>early</t>
        </is>
      </c>
      <c r="G2059" t="inlineStr">
        <is>
          <t>2025-10-27</t>
        </is>
      </c>
      <c r="H2059" t="inlineStr">
        <is>
          <t>2025-11-26</t>
        </is>
      </c>
    </row>
    <row r="2060">
      <c r="A2060" t="inlineStr">
        <is>
          <t>2025-10-26</t>
        </is>
      </c>
      <c r="B2060" t="inlineStr">
        <is>
          <t>e28</t>
        </is>
      </c>
      <c r="C2060" t="inlineStr">
        <is>
          <t>p3</t>
        </is>
      </c>
      <c r="D2060" t="inlineStr">
        <is>
          <t>p3o1</t>
        </is>
      </c>
      <c r="E2060" t="inlineStr">
        <is>
          <t>AB</t>
        </is>
      </c>
      <c r="F2060" t="inlineStr">
        <is>
          <t>early</t>
        </is>
      </c>
      <c r="G2060" t="inlineStr">
        <is>
          <t>2025-10-27</t>
        </is>
      </c>
      <c r="H2060" t="inlineStr">
        <is>
          <t>2025-11-26</t>
        </is>
      </c>
    </row>
    <row r="2061">
      <c r="A2061" t="inlineStr">
        <is>
          <t>2025-10-26</t>
        </is>
      </c>
      <c r="B2061" t="inlineStr">
        <is>
          <t>e28</t>
        </is>
      </c>
      <c r="C2061" t="inlineStr">
        <is>
          <t>p3</t>
        </is>
      </c>
      <c r="D2061" t="inlineStr">
        <is>
          <t>p3o1</t>
        </is>
      </c>
      <c r="E2061" t="inlineStr">
        <is>
          <t>AC</t>
        </is>
      </c>
      <c r="F2061" t="inlineStr">
        <is>
          <t>early</t>
        </is>
      </c>
      <c r="G2061" t="inlineStr">
        <is>
          <t>2025-10-27</t>
        </is>
      </c>
      <c r="H2061" t="inlineStr">
        <is>
          <t>2025-11-26</t>
        </is>
      </c>
    </row>
    <row r="2062">
      <c r="A2062" t="inlineStr">
        <is>
          <t>2025-09-03</t>
        </is>
      </c>
      <c r="B2062" t="inlineStr">
        <is>
          <t>e29</t>
        </is>
      </c>
      <c r="C2062" t="inlineStr">
        <is>
          <t>p1</t>
        </is>
      </c>
      <c r="D2062" t="inlineStr">
        <is>
          <t>p1o2</t>
        </is>
      </c>
      <c r="E2062" t="inlineStr">
        <is>
          <t>AA</t>
        </is>
      </c>
      <c r="F2062" t="inlineStr">
        <is>
          <t>early</t>
        </is>
      </c>
      <c r="G2062" t="inlineStr">
        <is>
          <t>2025-10-29</t>
        </is>
      </c>
      <c r="H2062" t="inlineStr">
        <is>
          <t>2025-11-08</t>
        </is>
      </c>
    </row>
    <row r="2063">
      <c r="A2063" t="inlineStr">
        <is>
          <t>2025-09-03</t>
        </is>
      </c>
      <c r="B2063" t="inlineStr">
        <is>
          <t>e29</t>
        </is>
      </c>
      <c r="C2063" t="inlineStr">
        <is>
          <t>p1</t>
        </is>
      </c>
      <c r="D2063" t="inlineStr">
        <is>
          <t>p1o2</t>
        </is>
      </c>
      <c r="E2063" t="inlineStr">
        <is>
          <t>AB</t>
        </is>
      </c>
      <c r="F2063" t="inlineStr">
        <is>
          <t>early</t>
        </is>
      </c>
      <c r="G2063" t="inlineStr">
        <is>
          <t>2025-10-29</t>
        </is>
      </c>
      <c r="H2063" t="inlineStr">
        <is>
          <t>2025-11-08</t>
        </is>
      </c>
    </row>
    <row r="2064">
      <c r="A2064" t="inlineStr">
        <is>
          <t>2025-09-03</t>
        </is>
      </c>
      <c r="B2064" t="inlineStr">
        <is>
          <t>e29</t>
        </is>
      </c>
      <c r="C2064" t="inlineStr">
        <is>
          <t>p1</t>
        </is>
      </c>
      <c r="D2064" t="inlineStr">
        <is>
          <t>p1o2</t>
        </is>
      </c>
      <c r="E2064" t="inlineStr">
        <is>
          <t>AC</t>
        </is>
      </c>
      <c r="F2064" t="inlineStr">
        <is>
          <t>early</t>
        </is>
      </c>
      <c r="G2064" t="inlineStr">
        <is>
          <t>2025-10-29</t>
        </is>
      </c>
      <c r="H2064" t="inlineStr">
        <is>
          <t>2025-11-08</t>
        </is>
      </c>
    </row>
    <row r="2065">
      <c r="A2065" t="inlineStr">
        <is>
          <t>2025-09-03</t>
        </is>
      </c>
      <c r="B2065" t="inlineStr">
        <is>
          <t>e29</t>
        </is>
      </c>
      <c r="C2065" t="inlineStr">
        <is>
          <t>p1</t>
        </is>
      </c>
      <c r="D2065" t="inlineStr">
        <is>
          <t>p1o2</t>
        </is>
      </c>
      <c r="E2065" t="inlineStr">
        <is>
          <t>AD</t>
        </is>
      </c>
      <c r="F2065" t="inlineStr">
        <is>
          <t>early</t>
        </is>
      </c>
      <c r="G2065" t="inlineStr">
        <is>
          <t>2025-10-29</t>
        </is>
      </c>
      <c r="H2065" t="inlineStr">
        <is>
          <t>2025-11-08</t>
        </is>
      </c>
    </row>
    <row r="2066">
      <c r="A2066" t="inlineStr">
        <is>
          <t>2025-09-04</t>
        </is>
      </c>
      <c r="B2066" t="inlineStr">
        <is>
          <t>e29</t>
        </is>
      </c>
      <c r="C2066" t="inlineStr">
        <is>
          <t>p1</t>
        </is>
      </c>
      <c r="D2066" t="inlineStr">
        <is>
          <t>p1o2</t>
        </is>
      </c>
      <c r="E2066" t="inlineStr">
        <is>
          <t>AA</t>
        </is>
      </c>
      <c r="F2066" t="inlineStr">
        <is>
          <t>early</t>
        </is>
      </c>
      <c r="G2066" t="inlineStr">
        <is>
          <t>2025-10-29</t>
        </is>
      </c>
      <c r="H2066" t="inlineStr">
        <is>
          <t>2025-11-08</t>
        </is>
      </c>
    </row>
    <row r="2067">
      <c r="A2067" t="inlineStr">
        <is>
          <t>2025-09-04</t>
        </is>
      </c>
      <c r="B2067" t="inlineStr">
        <is>
          <t>e29</t>
        </is>
      </c>
      <c r="C2067" t="inlineStr">
        <is>
          <t>p1</t>
        </is>
      </c>
      <c r="D2067" t="inlineStr">
        <is>
          <t>p1o2</t>
        </is>
      </c>
      <c r="E2067" t="inlineStr">
        <is>
          <t>AB</t>
        </is>
      </c>
      <c r="F2067" t="inlineStr">
        <is>
          <t>early</t>
        </is>
      </c>
      <c r="G2067" t="inlineStr">
        <is>
          <t>2025-10-29</t>
        </is>
      </c>
      <c r="H2067" t="inlineStr">
        <is>
          <t>2025-11-08</t>
        </is>
      </c>
    </row>
    <row r="2068">
      <c r="A2068" t="inlineStr">
        <is>
          <t>2025-09-04</t>
        </is>
      </c>
      <c r="B2068" t="inlineStr">
        <is>
          <t>e29</t>
        </is>
      </c>
      <c r="C2068" t="inlineStr">
        <is>
          <t>p1</t>
        </is>
      </c>
      <c r="D2068" t="inlineStr">
        <is>
          <t>p1o2</t>
        </is>
      </c>
      <c r="E2068" t="inlineStr">
        <is>
          <t>AC</t>
        </is>
      </c>
      <c r="F2068" t="inlineStr">
        <is>
          <t>early</t>
        </is>
      </c>
      <c r="G2068" t="inlineStr">
        <is>
          <t>2025-10-29</t>
        </is>
      </c>
      <c r="H2068" t="inlineStr">
        <is>
          <t>2025-11-08</t>
        </is>
      </c>
    </row>
    <row r="2069">
      <c r="A2069" t="inlineStr">
        <is>
          <t>2025-09-04</t>
        </is>
      </c>
      <c r="B2069" t="inlineStr">
        <is>
          <t>e29</t>
        </is>
      </c>
      <c r="C2069" t="inlineStr">
        <is>
          <t>p1</t>
        </is>
      </c>
      <c r="D2069" t="inlineStr">
        <is>
          <t>p1o2</t>
        </is>
      </c>
      <c r="E2069" t="inlineStr">
        <is>
          <t>AD</t>
        </is>
      </c>
      <c r="F2069" t="inlineStr">
        <is>
          <t>early</t>
        </is>
      </c>
      <c r="G2069" t="inlineStr">
        <is>
          <t>2025-10-29</t>
        </is>
      </c>
      <c r="H2069" t="inlineStr">
        <is>
          <t>2025-11-08</t>
        </is>
      </c>
    </row>
    <row r="2070">
      <c r="A2070" t="inlineStr">
        <is>
          <t>2025-09-05</t>
        </is>
      </c>
      <c r="B2070" t="inlineStr">
        <is>
          <t>e29</t>
        </is>
      </c>
      <c r="C2070" t="inlineStr">
        <is>
          <t>p1</t>
        </is>
      </c>
      <c r="D2070" t="inlineStr">
        <is>
          <t>p1o2</t>
        </is>
      </c>
      <c r="E2070" t="inlineStr">
        <is>
          <t>AA</t>
        </is>
      </c>
      <c r="F2070" t="inlineStr">
        <is>
          <t>early</t>
        </is>
      </c>
      <c r="G2070" t="inlineStr">
        <is>
          <t>2025-10-29</t>
        </is>
      </c>
      <c r="H2070" t="inlineStr">
        <is>
          <t>2025-11-08</t>
        </is>
      </c>
    </row>
    <row r="2071">
      <c r="A2071" t="inlineStr">
        <is>
          <t>2025-09-05</t>
        </is>
      </c>
      <c r="B2071" t="inlineStr">
        <is>
          <t>e29</t>
        </is>
      </c>
      <c r="C2071" t="inlineStr">
        <is>
          <t>p1</t>
        </is>
      </c>
      <c r="D2071" t="inlineStr">
        <is>
          <t>p1o2</t>
        </is>
      </c>
      <c r="E2071" t="inlineStr">
        <is>
          <t>AB</t>
        </is>
      </c>
      <c r="F2071" t="inlineStr">
        <is>
          <t>early</t>
        </is>
      </c>
      <c r="G2071" t="inlineStr">
        <is>
          <t>2025-10-29</t>
        </is>
      </c>
      <c r="H2071" t="inlineStr">
        <is>
          <t>2025-11-08</t>
        </is>
      </c>
    </row>
    <row r="2072">
      <c r="A2072" t="inlineStr">
        <is>
          <t>2025-09-05</t>
        </is>
      </c>
      <c r="B2072" t="inlineStr">
        <is>
          <t>e29</t>
        </is>
      </c>
      <c r="C2072" t="inlineStr">
        <is>
          <t>p1</t>
        </is>
      </c>
      <c r="D2072" t="inlineStr">
        <is>
          <t>p1o2</t>
        </is>
      </c>
      <c r="E2072" t="inlineStr">
        <is>
          <t>AC</t>
        </is>
      </c>
      <c r="F2072" t="inlineStr">
        <is>
          <t>early</t>
        </is>
      </c>
      <c r="G2072" t="inlineStr">
        <is>
          <t>2025-10-29</t>
        </is>
      </c>
      <c r="H2072" t="inlineStr">
        <is>
          <t>2025-11-08</t>
        </is>
      </c>
    </row>
    <row r="2073">
      <c r="A2073" t="inlineStr">
        <is>
          <t>2025-09-05</t>
        </is>
      </c>
      <c r="B2073" t="inlineStr">
        <is>
          <t>e29</t>
        </is>
      </c>
      <c r="C2073" t="inlineStr">
        <is>
          <t>p1</t>
        </is>
      </c>
      <c r="D2073" t="inlineStr">
        <is>
          <t>p1o2</t>
        </is>
      </c>
      <c r="E2073" t="inlineStr">
        <is>
          <t>AD</t>
        </is>
      </c>
      <c r="F2073" t="inlineStr">
        <is>
          <t>early</t>
        </is>
      </c>
      <c r="G2073" t="inlineStr">
        <is>
          <t>2025-10-29</t>
        </is>
      </c>
      <c r="H2073" t="inlineStr">
        <is>
          <t>2025-11-08</t>
        </is>
      </c>
    </row>
    <row r="2074">
      <c r="A2074" t="inlineStr">
        <is>
          <t>2025-09-22</t>
        </is>
      </c>
      <c r="B2074" t="inlineStr">
        <is>
          <t>e29</t>
        </is>
      </c>
      <c r="C2074" t="inlineStr">
        <is>
          <t>p1</t>
        </is>
      </c>
      <c r="D2074" t="inlineStr">
        <is>
          <t>p1o3</t>
        </is>
      </c>
      <c r="E2074" t="inlineStr">
        <is>
          <t>AA</t>
        </is>
      </c>
      <c r="F2074" t="inlineStr">
        <is>
          <t>early</t>
        </is>
      </c>
      <c r="G2074" t="inlineStr">
        <is>
          <t>2025-10-29</t>
        </is>
      </c>
      <c r="H2074" t="inlineStr">
        <is>
          <t>2025-11-08</t>
        </is>
      </c>
    </row>
    <row r="2075">
      <c r="A2075" t="inlineStr">
        <is>
          <t>2025-09-22</t>
        </is>
      </c>
      <c r="B2075" t="inlineStr">
        <is>
          <t>e29</t>
        </is>
      </c>
      <c r="C2075" t="inlineStr">
        <is>
          <t>p1</t>
        </is>
      </c>
      <c r="D2075" t="inlineStr">
        <is>
          <t>p1o3</t>
        </is>
      </c>
      <c r="E2075" t="inlineStr">
        <is>
          <t>AB</t>
        </is>
      </c>
      <c r="F2075" t="inlineStr">
        <is>
          <t>early</t>
        </is>
      </c>
      <c r="G2075" t="inlineStr">
        <is>
          <t>2025-10-29</t>
        </is>
      </c>
      <c r="H2075" t="inlineStr">
        <is>
          <t>2025-11-08</t>
        </is>
      </c>
    </row>
    <row r="2076">
      <c r="A2076" t="inlineStr">
        <is>
          <t>2025-09-23</t>
        </is>
      </c>
      <c r="B2076" t="inlineStr">
        <is>
          <t>e29</t>
        </is>
      </c>
      <c r="C2076" t="inlineStr">
        <is>
          <t>p1</t>
        </is>
      </c>
      <c r="D2076" t="inlineStr">
        <is>
          <t>p1o3</t>
        </is>
      </c>
      <c r="E2076" t="inlineStr">
        <is>
          <t>AA</t>
        </is>
      </c>
      <c r="F2076" t="inlineStr">
        <is>
          <t>early</t>
        </is>
      </c>
      <c r="G2076" t="inlineStr">
        <is>
          <t>2025-10-29</t>
        </is>
      </c>
      <c r="H2076" t="inlineStr">
        <is>
          <t>2025-11-08</t>
        </is>
      </c>
    </row>
    <row r="2077">
      <c r="A2077" t="inlineStr">
        <is>
          <t>2025-09-23</t>
        </is>
      </c>
      <c r="B2077" t="inlineStr">
        <is>
          <t>e29</t>
        </is>
      </c>
      <c r="C2077" t="inlineStr">
        <is>
          <t>p1</t>
        </is>
      </c>
      <c r="D2077" t="inlineStr">
        <is>
          <t>p1o3</t>
        </is>
      </c>
      <c r="E2077" t="inlineStr">
        <is>
          <t>AB</t>
        </is>
      </c>
      <c r="F2077" t="inlineStr">
        <is>
          <t>early</t>
        </is>
      </c>
      <c r="G2077" t="inlineStr">
        <is>
          <t>2025-10-29</t>
        </is>
      </c>
      <c r="H2077" t="inlineStr">
        <is>
          <t>2025-11-08</t>
        </is>
      </c>
    </row>
    <row r="2078">
      <c r="A2078" t="inlineStr">
        <is>
          <t>2025-09-24</t>
        </is>
      </c>
      <c r="B2078" t="inlineStr">
        <is>
          <t>e29</t>
        </is>
      </c>
      <c r="C2078" t="inlineStr">
        <is>
          <t>p1</t>
        </is>
      </c>
      <c r="D2078" t="inlineStr">
        <is>
          <t>p1o3</t>
        </is>
      </c>
      <c r="E2078" t="inlineStr">
        <is>
          <t>AA</t>
        </is>
      </c>
      <c r="F2078" t="inlineStr">
        <is>
          <t>early</t>
        </is>
      </c>
      <c r="G2078" t="inlineStr">
        <is>
          <t>2025-10-29</t>
        </is>
      </c>
      <c r="H2078" t="inlineStr">
        <is>
          <t>2025-11-08</t>
        </is>
      </c>
    </row>
    <row r="2079">
      <c r="A2079" t="inlineStr">
        <is>
          <t>2025-09-24</t>
        </is>
      </c>
      <c r="B2079" t="inlineStr">
        <is>
          <t>e29</t>
        </is>
      </c>
      <c r="C2079" t="inlineStr">
        <is>
          <t>p1</t>
        </is>
      </c>
      <c r="D2079" t="inlineStr">
        <is>
          <t>p1o3</t>
        </is>
      </c>
      <c r="E2079" t="inlineStr">
        <is>
          <t>AB</t>
        </is>
      </c>
      <c r="F2079" t="inlineStr">
        <is>
          <t>early</t>
        </is>
      </c>
      <c r="G2079" t="inlineStr">
        <is>
          <t>2025-10-29</t>
        </is>
      </c>
      <c r="H2079" t="inlineStr">
        <is>
          <t>2025-11-08</t>
        </is>
      </c>
    </row>
    <row r="2080">
      <c r="A2080" t="inlineStr">
        <is>
          <t>2025-10-08</t>
        </is>
      </c>
      <c r="B2080" t="inlineStr">
        <is>
          <t>e29</t>
        </is>
      </c>
      <c r="C2080" t="inlineStr">
        <is>
          <t>p1</t>
        </is>
      </c>
      <c r="D2080" t="inlineStr">
        <is>
          <t>p1o1</t>
        </is>
      </c>
      <c r="E2080" t="inlineStr">
        <is>
          <t>AA</t>
        </is>
      </c>
      <c r="F2080" t="inlineStr">
        <is>
          <t>early</t>
        </is>
      </c>
      <c r="G2080" t="inlineStr">
        <is>
          <t>2025-10-29</t>
        </is>
      </c>
      <c r="H2080" t="inlineStr">
        <is>
          <t>2025-11-08</t>
        </is>
      </c>
    </row>
    <row r="2081">
      <c r="A2081" t="inlineStr">
        <is>
          <t>2025-10-08</t>
        </is>
      </c>
      <c r="B2081" t="inlineStr">
        <is>
          <t>e29</t>
        </is>
      </c>
      <c r="C2081" t="inlineStr">
        <is>
          <t>p1</t>
        </is>
      </c>
      <c r="D2081" t="inlineStr">
        <is>
          <t>p1o1</t>
        </is>
      </c>
      <c r="E2081" t="inlineStr">
        <is>
          <t>AB</t>
        </is>
      </c>
      <c r="F2081" t="inlineStr">
        <is>
          <t>early</t>
        </is>
      </c>
      <c r="G2081" t="inlineStr">
        <is>
          <t>2025-10-29</t>
        </is>
      </c>
      <c r="H2081" t="inlineStr">
        <is>
          <t>2025-11-08</t>
        </is>
      </c>
    </row>
    <row r="2082">
      <c r="A2082" t="inlineStr">
        <is>
          <t>2025-10-09</t>
        </is>
      </c>
      <c r="B2082" t="inlineStr">
        <is>
          <t>e29</t>
        </is>
      </c>
      <c r="C2082" t="inlineStr">
        <is>
          <t>p1</t>
        </is>
      </c>
      <c r="D2082" t="inlineStr">
        <is>
          <t>p1o1</t>
        </is>
      </c>
      <c r="E2082" t="inlineStr">
        <is>
          <t>AA</t>
        </is>
      </c>
      <c r="F2082" t="inlineStr">
        <is>
          <t>early</t>
        </is>
      </c>
      <c r="G2082" t="inlineStr">
        <is>
          <t>2025-10-29</t>
        </is>
      </c>
      <c r="H2082" t="inlineStr">
        <is>
          <t>2025-11-08</t>
        </is>
      </c>
    </row>
    <row r="2083">
      <c r="A2083" t="inlineStr">
        <is>
          <t>2025-10-09</t>
        </is>
      </c>
      <c r="B2083" t="inlineStr">
        <is>
          <t>e29</t>
        </is>
      </c>
      <c r="C2083" t="inlineStr">
        <is>
          <t>p1</t>
        </is>
      </c>
      <c r="D2083" t="inlineStr">
        <is>
          <t>p1o1</t>
        </is>
      </c>
      <c r="E2083" t="inlineStr">
        <is>
          <t>AB</t>
        </is>
      </c>
      <c r="F2083" t="inlineStr">
        <is>
          <t>early</t>
        </is>
      </c>
      <c r="G2083" t="inlineStr">
        <is>
          <t>2025-10-29</t>
        </is>
      </c>
      <c r="H2083" t="inlineStr">
        <is>
          <t>2025-11-08</t>
        </is>
      </c>
    </row>
    <row r="2084">
      <c r="A2084" t="inlineStr">
        <is>
          <t>2025-10-10</t>
        </is>
      </c>
      <c r="B2084" t="inlineStr">
        <is>
          <t>e29</t>
        </is>
      </c>
      <c r="C2084" t="inlineStr">
        <is>
          <t>p1</t>
        </is>
      </c>
      <c r="D2084" t="inlineStr">
        <is>
          <t>p1o1</t>
        </is>
      </c>
      <c r="E2084" t="inlineStr">
        <is>
          <t>AA</t>
        </is>
      </c>
      <c r="F2084" t="inlineStr">
        <is>
          <t>early</t>
        </is>
      </c>
      <c r="G2084" t="inlineStr">
        <is>
          <t>2025-10-29</t>
        </is>
      </c>
      <c r="H2084" t="inlineStr">
        <is>
          <t>2025-11-08</t>
        </is>
      </c>
    </row>
    <row r="2085">
      <c r="A2085" t="inlineStr">
        <is>
          <t>2025-10-10</t>
        </is>
      </c>
      <c r="B2085" t="inlineStr">
        <is>
          <t>e29</t>
        </is>
      </c>
      <c r="C2085" t="inlineStr">
        <is>
          <t>p1</t>
        </is>
      </c>
      <c r="D2085" t="inlineStr">
        <is>
          <t>p1o1</t>
        </is>
      </c>
      <c r="E2085" t="inlineStr">
        <is>
          <t>AB</t>
        </is>
      </c>
      <c r="F2085" t="inlineStr">
        <is>
          <t>early</t>
        </is>
      </c>
      <c r="G2085" t="inlineStr">
        <is>
          <t>2025-10-29</t>
        </is>
      </c>
      <c r="H2085" t="inlineStr">
        <is>
          <t>2025-11-08</t>
        </is>
      </c>
    </row>
    <row r="2086">
      <c r="A2086" t="inlineStr">
        <is>
          <t>2025-10-11</t>
        </is>
      </c>
      <c r="B2086" t="inlineStr">
        <is>
          <t>e29</t>
        </is>
      </c>
      <c r="C2086" t="inlineStr">
        <is>
          <t>p1</t>
        </is>
      </c>
      <c r="D2086" t="inlineStr">
        <is>
          <t>p1o1</t>
        </is>
      </c>
      <c r="E2086" t="inlineStr">
        <is>
          <t>AA</t>
        </is>
      </c>
      <c r="F2086" t="inlineStr">
        <is>
          <t>early</t>
        </is>
      </c>
      <c r="G2086" t="inlineStr">
        <is>
          <t>2025-10-29</t>
        </is>
      </c>
      <c r="H2086" t="inlineStr">
        <is>
          <t>2025-11-08</t>
        </is>
      </c>
    </row>
    <row r="2087">
      <c r="A2087" t="inlineStr">
        <is>
          <t>2025-10-11</t>
        </is>
      </c>
      <c r="B2087" t="inlineStr">
        <is>
          <t>e29</t>
        </is>
      </c>
      <c r="C2087" t="inlineStr">
        <is>
          <t>p1</t>
        </is>
      </c>
      <c r="D2087" t="inlineStr">
        <is>
          <t>p1o1</t>
        </is>
      </c>
      <c r="E2087" t="inlineStr">
        <is>
          <t>AB</t>
        </is>
      </c>
      <c r="F2087" t="inlineStr">
        <is>
          <t>early</t>
        </is>
      </c>
      <c r="G2087" t="inlineStr">
        <is>
          <t>2025-10-29</t>
        </is>
      </c>
      <c r="H2087" t="inlineStr">
        <is>
          <t>2025-11-08</t>
        </is>
      </c>
    </row>
    <row r="2088">
      <c r="A2088" t="inlineStr">
        <is>
          <t>2025-10-12</t>
        </is>
      </c>
      <c r="B2088" t="inlineStr">
        <is>
          <t>e29</t>
        </is>
      </c>
      <c r="C2088" t="inlineStr">
        <is>
          <t>p1</t>
        </is>
      </c>
      <c r="D2088" t="inlineStr">
        <is>
          <t>p1o1</t>
        </is>
      </c>
      <c r="E2088" t="inlineStr">
        <is>
          <t>AA</t>
        </is>
      </c>
      <c r="F2088" t="inlineStr">
        <is>
          <t>early</t>
        </is>
      </c>
      <c r="G2088" t="inlineStr">
        <is>
          <t>2025-10-29</t>
        </is>
      </c>
      <c r="H2088" t="inlineStr">
        <is>
          <t>2025-11-08</t>
        </is>
      </c>
    </row>
    <row r="2089">
      <c r="A2089" t="inlineStr">
        <is>
          <t>2025-10-12</t>
        </is>
      </c>
      <c r="B2089" t="inlineStr">
        <is>
          <t>e29</t>
        </is>
      </c>
      <c r="C2089" t="inlineStr">
        <is>
          <t>p1</t>
        </is>
      </c>
      <c r="D2089" t="inlineStr">
        <is>
          <t>p1o1</t>
        </is>
      </c>
      <c r="E2089" t="inlineStr">
        <is>
          <t>AB</t>
        </is>
      </c>
      <c r="F2089" t="inlineStr">
        <is>
          <t>early</t>
        </is>
      </c>
      <c r="G2089" t="inlineStr">
        <is>
          <t>2025-10-29</t>
        </is>
      </c>
      <c r="H2089" t="inlineStr">
        <is>
          <t>2025-11-08</t>
        </is>
      </c>
    </row>
    <row r="2090">
      <c r="A2090" t="inlineStr">
        <is>
          <t>2025-10-13</t>
        </is>
      </c>
      <c r="B2090" t="inlineStr">
        <is>
          <t>e29</t>
        </is>
      </c>
      <c r="C2090" t="inlineStr">
        <is>
          <t>p1</t>
        </is>
      </c>
      <c r="D2090" t="inlineStr">
        <is>
          <t>p1o1</t>
        </is>
      </c>
      <c r="E2090" t="inlineStr">
        <is>
          <t>AA</t>
        </is>
      </c>
      <c r="F2090" t="inlineStr">
        <is>
          <t>early</t>
        </is>
      </c>
      <c r="G2090" t="inlineStr">
        <is>
          <t>2025-10-29</t>
        </is>
      </c>
      <c r="H2090" t="inlineStr">
        <is>
          <t>2025-11-08</t>
        </is>
      </c>
    </row>
    <row r="2091">
      <c r="A2091" t="inlineStr">
        <is>
          <t>2025-10-13</t>
        </is>
      </c>
      <c r="B2091" t="inlineStr">
        <is>
          <t>e29</t>
        </is>
      </c>
      <c r="C2091" t="inlineStr">
        <is>
          <t>p1</t>
        </is>
      </c>
      <c r="D2091" t="inlineStr">
        <is>
          <t>p1o1</t>
        </is>
      </c>
      <c r="E2091" t="inlineStr">
        <is>
          <t>AB</t>
        </is>
      </c>
      <c r="F2091" t="inlineStr">
        <is>
          <t>early</t>
        </is>
      </c>
      <c r="G2091" t="inlineStr">
        <is>
          <t>2025-10-29</t>
        </is>
      </c>
      <c r="H2091" t="inlineStr">
        <is>
          <t>2025-11-08</t>
        </is>
      </c>
    </row>
    <row r="2092">
      <c r="A2092" t="inlineStr">
        <is>
          <t>2025-10-14</t>
        </is>
      </c>
      <c r="B2092" t="inlineStr">
        <is>
          <t>e29</t>
        </is>
      </c>
      <c r="C2092" t="inlineStr">
        <is>
          <t>p1</t>
        </is>
      </c>
      <c r="D2092" t="inlineStr">
        <is>
          <t>p1o1</t>
        </is>
      </c>
      <c r="E2092" t="inlineStr">
        <is>
          <t>AA</t>
        </is>
      </c>
      <c r="F2092" t="inlineStr">
        <is>
          <t>early</t>
        </is>
      </c>
      <c r="G2092" t="inlineStr">
        <is>
          <t>2025-10-29</t>
        </is>
      </c>
      <c r="H2092" t="inlineStr">
        <is>
          <t>2025-11-08</t>
        </is>
      </c>
    </row>
    <row r="2093">
      <c r="A2093" t="inlineStr">
        <is>
          <t>2025-10-14</t>
        </is>
      </c>
      <c r="B2093" t="inlineStr">
        <is>
          <t>e29</t>
        </is>
      </c>
      <c r="C2093" t="inlineStr">
        <is>
          <t>p1</t>
        </is>
      </c>
      <c r="D2093" t="inlineStr">
        <is>
          <t>p1o1</t>
        </is>
      </c>
      <c r="E2093" t="inlineStr">
        <is>
          <t>AB</t>
        </is>
      </c>
      <c r="F2093" t="inlineStr">
        <is>
          <t>early</t>
        </is>
      </c>
      <c r="G2093" t="inlineStr">
        <is>
          <t>2025-10-29</t>
        </is>
      </c>
      <c r="H2093" t="inlineStr">
        <is>
          <t>2025-11-08</t>
        </is>
      </c>
    </row>
    <row r="2094">
      <c r="A2094" t="inlineStr">
        <is>
          <t>2025-10-07</t>
        </is>
      </c>
      <c r="B2094" t="inlineStr">
        <is>
          <t>e29</t>
        </is>
      </c>
      <c r="C2094" t="inlineStr">
        <is>
          <t>p2</t>
        </is>
      </c>
      <c r="D2094" t="inlineStr">
        <is>
          <t>p2o2</t>
        </is>
      </c>
      <c r="E2094" t="inlineStr">
        <is>
          <t>AA</t>
        </is>
      </c>
      <c r="F2094" t="inlineStr">
        <is>
          <t>early</t>
        </is>
      </c>
      <c r="G2094" t="inlineStr">
        <is>
          <t>2025-10-29</t>
        </is>
      </c>
      <c r="H2094" t="inlineStr">
        <is>
          <t>2025-11-18</t>
        </is>
      </c>
    </row>
    <row r="2095">
      <c r="A2095" t="inlineStr">
        <is>
          <t>2025-10-07</t>
        </is>
      </c>
      <c r="B2095" t="inlineStr">
        <is>
          <t>e29</t>
        </is>
      </c>
      <c r="C2095" t="inlineStr">
        <is>
          <t>p2</t>
        </is>
      </c>
      <c r="D2095" t="inlineStr">
        <is>
          <t>p2o2</t>
        </is>
      </c>
      <c r="E2095" t="inlineStr">
        <is>
          <t>AB</t>
        </is>
      </c>
      <c r="F2095" t="inlineStr">
        <is>
          <t>early</t>
        </is>
      </c>
      <c r="G2095" t="inlineStr">
        <is>
          <t>2025-10-29</t>
        </is>
      </c>
      <c r="H2095" t="inlineStr">
        <is>
          <t>2025-11-18</t>
        </is>
      </c>
    </row>
    <row r="2096">
      <c r="A2096" t="inlineStr">
        <is>
          <t>2025-10-07</t>
        </is>
      </c>
      <c r="B2096" t="inlineStr">
        <is>
          <t>e29</t>
        </is>
      </c>
      <c r="C2096" t="inlineStr">
        <is>
          <t>p2</t>
        </is>
      </c>
      <c r="D2096" t="inlineStr">
        <is>
          <t>p2o2</t>
        </is>
      </c>
      <c r="E2096" t="inlineStr">
        <is>
          <t>AC</t>
        </is>
      </c>
      <c r="F2096" t="inlineStr">
        <is>
          <t>early</t>
        </is>
      </c>
      <c r="G2096" t="inlineStr">
        <is>
          <t>2025-10-29</t>
        </is>
      </c>
      <c r="H2096" t="inlineStr">
        <is>
          <t>2025-11-18</t>
        </is>
      </c>
    </row>
    <row r="2097">
      <c r="A2097" t="inlineStr">
        <is>
          <t>2025-10-08</t>
        </is>
      </c>
      <c r="B2097" t="inlineStr">
        <is>
          <t>e29</t>
        </is>
      </c>
      <c r="C2097" t="inlineStr">
        <is>
          <t>p2</t>
        </is>
      </c>
      <c r="D2097" t="inlineStr">
        <is>
          <t>p2o2</t>
        </is>
      </c>
      <c r="E2097" t="inlineStr">
        <is>
          <t>AA</t>
        </is>
      </c>
      <c r="F2097" t="inlineStr">
        <is>
          <t>early</t>
        </is>
      </c>
      <c r="G2097" t="inlineStr">
        <is>
          <t>2025-10-29</t>
        </is>
      </c>
      <c r="H2097" t="inlineStr">
        <is>
          <t>2025-11-18</t>
        </is>
      </c>
    </row>
    <row r="2098">
      <c r="A2098" t="inlineStr">
        <is>
          <t>2025-10-08</t>
        </is>
      </c>
      <c r="B2098" t="inlineStr">
        <is>
          <t>e29</t>
        </is>
      </c>
      <c r="C2098" t="inlineStr">
        <is>
          <t>p2</t>
        </is>
      </c>
      <c r="D2098" t="inlineStr">
        <is>
          <t>p2o2</t>
        </is>
      </c>
      <c r="E2098" t="inlineStr">
        <is>
          <t>AB</t>
        </is>
      </c>
      <c r="F2098" t="inlineStr">
        <is>
          <t>early</t>
        </is>
      </c>
      <c r="G2098" t="inlineStr">
        <is>
          <t>2025-10-29</t>
        </is>
      </c>
      <c r="H2098" t="inlineStr">
        <is>
          <t>2025-11-18</t>
        </is>
      </c>
    </row>
    <row r="2099">
      <c r="A2099" t="inlineStr">
        <is>
          <t>2025-10-08</t>
        </is>
      </c>
      <c r="B2099" t="inlineStr">
        <is>
          <t>e29</t>
        </is>
      </c>
      <c r="C2099" t="inlineStr">
        <is>
          <t>p2</t>
        </is>
      </c>
      <c r="D2099" t="inlineStr">
        <is>
          <t>p2o2</t>
        </is>
      </c>
      <c r="E2099" t="inlineStr">
        <is>
          <t>AC</t>
        </is>
      </c>
      <c r="F2099" t="inlineStr">
        <is>
          <t>early</t>
        </is>
      </c>
      <c r="G2099" t="inlineStr">
        <is>
          <t>2025-10-29</t>
        </is>
      </c>
      <c r="H2099" t="inlineStr">
        <is>
          <t>2025-11-18</t>
        </is>
      </c>
    </row>
    <row r="2100">
      <c r="A2100" t="inlineStr">
        <is>
          <t>2025-10-09</t>
        </is>
      </c>
      <c r="B2100" t="inlineStr">
        <is>
          <t>e29</t>
        </is>
      </c>
      <c r="C2100" t="inlineStr">
        <is>
          <t>p2</t>
        </is>
      </c>
      <c r="D2100" t="inlineStr">
        <is>
          <t>p2o2</t>
        </is>
      </c>
      <c r="E2100" t="inlineStr">
        <is>
          <t>AA</t>
        </is>
      </c>
      <c r="F2100" t="inlineStr">
        <is>
          <t>early</t>
        </is>
      </c>
      <c r="G2100" t="inlineStr">
        <is>
          <t>2025-10-29</t>
        </is>
      </c>
      <c r="H2100" t="inlineStr">
        <is>
          <t>2025-11-18</t>
        </is>
      </c>
    </row>
    <row r="2101">
      <c r="A2101" t="inlineStr">
        <is>
          <t>2025-10-09</t>
        </is>
      </c>
      <c r="B2101" t="inlineStr">
        <is>
          <t>e29</t>
        </is>
      </c>
      <c r="C2101" t="inlineStr">
        <is>
          <t>p2</t>
        </is>
      </c>
      <c r="D2101" t="inlineStr">
        <is>
          <t>p2o2</t>
        </is>
      </c>
      <c r="E2101" t="inlineStr">
        <is>
          <t>AB</t>
        </is>
      </c>
      <c r="F2101" t="inlineStr">
        <is>
          <t>early</t>
        </is>
      </c>
      <c r="G2101" t="inlineStr">
        <is>
          <t>2025-10-29</t>
        </is>
      </c>
      <c r="H2101" t="inlineStr">
        <is>
          <t>2025-11-18</t>
        </is>
      </c>
    </row>
    <row r="2102">
      <c r="A2102" t="inlineStr">
        <is>
          <t>2025-10-09</t>
        </is>
      </c>
      <c r="B2102" t="inlineStr">
        <is>
          <t>e29</t>
        </is>
      </c>
      <c r="C2102" t="inlineStr">
        <is>
          <t>p2</t>
        </is>
      </c>
      <c r="D2102" t="inlineStr">
        <is>
          <t>p2o2</t>
        </is>
      </c>
      <c r="E2102" t="inlineStr">
        <is>
          <t>AC</t>
        </is>
      </c>
      <c r="F2102" t="inlineStr">
        <is>
          <t>early</t>
        </is>
      </c>
      <c r="G2102" t="inlineStr">
        <is>
          <t>2025-10-29</t>
        </is>
      </c>
      <c r="H2102" t="inlineStr">
        <is>
          <t>2025-11-18</t>
        </is>
      </c>
    </row>
    <row r="2103">
      <c r="A2103" t="inlineStr">
        <is>
          <t>2025-10-10</t>
        </is>
      </c>
      <c r="B2103" t="inlineStr">
        <is>
          <t>e29</t>
        </is>
      </c>
      <c r="C2103" t="inlineStr">
        <is>
          <t>p2</t>
        </is>
      </c>
      <c r="D2103" t="inlineStr">
        <is>
          <t>p2o2</t>
        </is>
      </c>
      <c r="E2103" t="inlineStr">
        <is>
          <t>AA</t>
        </is>
      </c>
      <c r="F2103" t="inlineStr">
        <is>
          <t>early</t>
        </is>
      </c>
      <c r="G2103" t="inlineStr">
        <is>
          <t>2025-10-29</t>
        </is>
      </c>
      <c r="H2103" t="inlineStr">
        <is>
          <t>2025-11-18</t>
        </is>
      </c>
    </row>
    <row r="2104">
      <c r="A2104" t="inlineStr">
        <is>
          <t>2025-10-10</t>
        </is>
      </c>
      <c r="B2104" t="inlineStr">
        <is>
          <t>e29</t>
        </is>
      </c>
      <c r="C2104" t="inlineStr">
        <is>
          <t>p2</t>
        </is>
      </c>
      <c r="D2104" t="inlineStr">
        <is>
          <t>p2o2</t>
        </is>
      </c>
      <c r="E2104" t="inlineStr">
        <is>
          <t>AB</t>
        </is>
      </c>
      <c r="F2104" t="inlineStr">
        <is>
          <t>early</t>
        </is>
      </c>
      <c r="G2104" t="inlineStr">
        <is>
          <t>2025-10-29</t>
        </is>
      </c>
      <c r="H2104" t="inlineStr">
        <is>
          <t>2025-11-18</t>
        </is>
      </c>
    </row>
    <row r="2105">
      <c r="A2105" t="inlineStr">
        <is>
          <t>2025-10-10</t>
        </is>
      </c>
      <c r="B2105" t="inlineStr">
        <is>
          <t>e29</t>
        </is>
      </c>
      <c r="C2105" t="inlineStr">
        <is>
          <t>p2</t>
        </is>
      </c>
      <c r="D2105" t="inlineStr">
        <is>
          <t>p2o2</t>
        </is>
      </c>
      <c r="E2105" t="inlineStr">
        <is>
          <t>AC</t>
        </is>
      </c>
      <c r="F2105" t="inlineStr">
        <is>
          <t>early</t>
        </is>
      </c>
      <c r="G2105" t="inlineStr">
        <is>
          <t>2025-10-29</t>
        </is>
      </c>
      <c r="H2105" t="inlineStr">
        <is>
          <t>2025-11-18</t>
        </is>
      </c>
    </row>
    <row r="2106">
      <c r="A2106" t="inlineStr">
        <is>
          <t>2025-10-11</t>
        </is>
      </c>
      <c r="B2106" t="inlineStr">
        <is>
          <t>e29</t>
        </is>
      </c>
      <c r="C2106" t="inlineStr">
        <is>
          <t>p2</t>
        </is>
      </c>
      <c r="D2106" t="inlineStr">
        <is>
          <t>p2o2</t>
        </is>
      </c>
      <c r="E2106" t="inlineStr">
        <is>
          <t>AA</t>
        </is>
      </c>
      <c r="F2106" t="inlineStr">
        <is>
          <t>early</t>
        </is>
      </c>
      <c r="G2106" t="inlineStr">
        <is>
          <t>2025-10-29</t>
        </is>
      </c>
      <c r="H2106" t="inlineStr">
        <is>
          <t>2025-11-18</t>
        </is>
      </c>
    </row>
    <row r="2107">
      <c r="A2107" t="inlineStr">
        <is>
          <t>2025-10-11</t>
        </is>
      </c>
      <c r="B2107" t="inlineStr">
        <is>
          <t>e29</t>
        </is>
      </c>
      <c r="C2107" t="inlineStr">
        <is>
          <t>p2</t>
        </is>
      </c>
      <c r="D2107" t="inlineStr">
        <is>
          <t>p2o2</t>
        </is>
      </c>
      <c r="E2107" t="inlineStr">
        <is>
          <t>AB</t>
        </is>
      </c>
      <c r="F2107" t="inlineStr">
        <is>
          <t>early</t>
        </is>
      </c>
      <c r="G2107" t="inlineStr">
        <is>
          <t>2025-10-29</t>
        </is>
      </c>
      <c r="H2107" t="inlineStr">
        <is>
          <t>2025-11-18</t>
        </is>
      </c>
    </row>
    <row r="2108">
      <c r="A2108" t="inlineStr">
        <is>
          <t>2025-10-11</t>
        </is>
      </c>
      <c r="B2108" t="inlineStr">
        <is>
          <t>e29</t>
        </is>
      </c>
      <c r="C2108" t="inlineStr">
        <is>
          <t>p2</t>
        </is>
      </c>
      <c r="D2108" t="inlineStr">
        <is>
          <t>p2o2</t>
        </is>
      </c>
      <c r="E2108" t="inlineStr">
        <is>
          <t>AC</t>
        </is>
      </c>
      <c r="F2108" t="inlineStr">
        <is>
          <t>early</t>
        </is>
      </c>
      <c r="G2108" t="inlineStr">
        <is>
          <t>2025-10-29</t>
        </is>
      </c>
      <c r="H2108" t="inlineStr">
        <is>
          <t>2025-11-18</t>
        </is>
      </c>
    </row>
    <row r="2109">
      <c r="A2109" t="inlineStr">
        <is>
          <t>2025-10-12</t>
        </is>
      </c>
      <c r="B2109" t="inlineStr">
        <is>
          <t>e29</t>
        </is>
      </c>
      <c r="C2109" t="inlineStr">
        <is>
          <t>p2</t>
        </is>
      </c>
      <c r="D2109" t="inlineStr">
        <is>
          <t>p2o2</t>
        </is>
      </c>
      <c r="E2109" t="inlineStr">
        <is>
          <t>AA</t>
        </is>
      </c>
      <c r="F2109" t="inlineStr">
        <is>
          <t>early</t>
        </is>
      </c>
      <c r="G2109" t="inlineStr">
        <is>
          <t>2025-10-29</t>
        </is>
      </c>
      <c r="H2109" t="inlineStr">
        <is>
          <t>2025-11-18</t>
        </is>
      </c>
    </row>
    <row r="2110">
      <c r="A2110" t="inlineStr">
        <is>
          <t>2025-10-12</t>
        </is>
      </c>
      <c r="B2110" t="inlineStr">
        <is>
          <t>e29</t>
        </is>
      </c>
      <c r="C2110" t="inlineStr">
        <is>
          <t>p2</t>
        </is>
      </c>
      <c r="D2110" t="inlineStr">
        <is>
          <t>p2o2</t>
        </is>
      </c>
      <c r="E2110" t="inlineStr">
        <is>
          <t>AB</t>
        </is>
      </c>
      <c r="F2110" t="inlineStr">
        <is>
          <t>early</t>
        </is>
      </c>
      <c r="G2110" t="inlineStr">
        <is>
          <t>2025-10-29</t>
        </is>
      </c>
      <c r="H2110" t="inlineStr">
        <is>
          <t>2025-11-18</t>
        </is>
      </c>
    </row>
    <row r="2111">
      <c r="A2111" t="inlineStr">
        <is>
          <t>2025-10-12</t>
        </is>
      </c>
      <c r="B2111" t="inlineStr">
        <is>
          <t>e29</t>
        </is>
      </c>
      <c r="C2111" t="inlineStr">
        <is>
          <t>p2</t>
        </is>
      </c>
      <c r="D2111" t="inlineStr">
        <is>
          <t>p2o2</t>
        </is>
      </c>
      <c r="E2111" t="inlineStr">
        <is>
          <t>AC</t>
        </is>
      </c>
      <c r="F2111" t="inlineStr">
        <is>
          <t>early</t>
        </is>
      </c>
      <c r="G2111" t="inlineStr">
        <is>
          <t>2025-10-29</t>
        </is>
      </c>
      <c r="H2111" t="inlineStr">
        <is>
          <t>2025-11-18</t>
        </is>
      </c>
    </row>
    <row r="2112">
      <c r="A2112" t="inlineStr">
        <is>
          <t>2025-10-12</t>
        </is>
      </c>
      <c r="B2112" t="inlineStr">
        <is>
          <t>e29</t>
        </is>
      </c>
      <c r="C2112" t="inlineStr">
        <is>
          <t>p2</t>
        </is>
      </c>
      <c r="D2112" t="inlineStr">
        <is>
          <t>p2o3</t>
        </is>
      </c>
      <c r="E2112" t="inlineStr">
        <is>
          <t>AA</t>
        </is>
      </c>
      <c r="F2112" t="inlineStr">
        <is>
          <t>early</t>
        </is>
      </c>
      <c r="G2112" t="inlineStr">
        <is>
          <t>2025-10-29</t>
        </is>
      </c>
      <c r="H2112" t="inlineStr">
        <is>
          <t>2025-11-18</t>
        </is>
      </c>
    </row>
    <row r="2113">
      <c r="A2113" t="inlineStr">
        <is>
          <t>2025-10-12</t>
        </is>
      </c>
      <c r="B2113" t="inlineStr">
        <is>
          <t>e29</t>
        </is>
      </c>
      <c r="C2113" t="inlineStr">
        <is>
          <t>p2</t>
        </is>
      </c>
      <c r="D2113" t="inlineStr">
        <is>
          <t>p2o3</t>
        </is>
      </c>
      <c r="E2113" t="inlineStr">
        <is>
          <t>AB</t>
        </is>
      </c>
      <c r="F2113" t="inlineStr">
        <is>
          <t>early</t>
        </is>
      </c>
      <c r="G2113" t="inlineStr">
        <is>
          <t>2025-10-29</t>
        </is>
      </c>
      <c r="H2113" t="inlineStr">
        <is>
          <t>2025-11-18</t>
        </is>
      </c>
    </row>
    <row r="2114">
      <c r="A2114" t="inlineStr">
        <is>
          <t>2025-10-13</t>
        </is>
      </c>
      <c r="B2114" t="inlineStr">
        <is>
          <t>e29</t>
        </is>
      </c>
      <c r="C2114" t="inlineStr">
        <is>
          <t>p2</t>
        </is>
      </c>
      <c r="D2114" t="inlineStr">
        <is>
          <t>p2o3</t>
        </is>
      </c>
      <c r="E2114" t="inlineStr">
        <is>
          <t>AA</t>
        </is>
      </c>
      <c r="F2114" t="inlineStr">
        <is>
          <t>early</t>
        </is>
      </c>
      <c r="G2114" t="inlineStr">
        <is>
          <t>2025-10-29</t>
        </is>
      </c>
      <c r="H2114" t="inlineStr">
        <is>
          <t>2025-11-18</t>
        </is>
      </c>
    </row>
    <row r="2115">
      <c r="A2115" t="inlineStr">
        <is>
          <t>2025-10-13</t>
        </is>
      </c>
      <c r="B2115" t="inlineStr">
        <is>
          <t>e29</t>
        </is>
      </c>
      <c r="C2115" t="inlineStr">
        <is>
          <t>p2</t>
        </is>
      </c>
      <c r="D2115" t="inlineStr">
        <is>
          <t>p2o3</t>
        </is>
      </c>
      <c r="E2115" t="inlineStr">
        <is>
          <t>AB</t>
        </is>
      </c>
      <c r="F2115" t="inlineStr">
        <is>
          <t>early</t>
        </is>
      </c>
      <c r="G2115" t="inlineStr">
        <is>
          <t>2025-10-29</t>
        </is>
      </c>
      <c r="H2115" t="inlineStr">
        <is>
          <t>2025-11-18</t>
        </is>
      </c>
    </row>
    <row r="2116">
      <c r="A2116" t="inlineStr">
        <is>
          <t>2025-10-14</t>
        </is>
      </c>
      <c r="B2116" t="inlineStr">
        <is>
          <t>e29</t>
        </is>
      </c>
      <c r="C2116" t="inlineStr">
        <is>
          <t>p2</t>
        </is>
      </c>
      <c r="D2116" t="inlineStr">
        <is>
          <t>p2o3</t>
        </is>
      </c>
      <c r="E2116" t="inlineStr">
        <is>
          <t>AA</t>
        </is>
      </c>
      <c r="F2116" t="inlineStr">
        <is>
          <t>early</t>
        </is>
      </c>
      <c r="G2116" t="inlineStr">
        <is>
          <t>2025-10-29</t>
        </is>
      </c>
      <c r="H2116" t="inlineStr">
        <is>
          <t>2025-11-18</t>
        </is>
      </c>
    </row>
    <row r="2117">
      <c r="A2117" t="inlineStr">
        <is>
          <t>2025-10-14</t>
        </is>
      </c>
      <c r="B2117" t="inlineStr">
        <is>
          <t>e29</t>
        </is>
      </c>
      <c r="C2117" t="inlineStr">
        <is>
          <t>p2</t>
        </is>
      </c>
      <c r="D2117" t="inlineStr">
        <is>
          <t>p2o3</t>
        </is>
      </c>
      <c r="E2117" t="inlineStr">
        <is>
          <t>AB</t>
        </is>
      </c>
      <c r="F2117" t="inlineStr">
        <is>
          <t>early</t>
        </is>
      </c>
      <c r="G2117" t="inlineStr">
        <is>
          <t>2025-10-29</t>
        </is>
      </c>
      <c r="H2117" t="inlineStr">
        <is>
          <t>2025-11-18</t>
        </is>
      </c>
    </row>
    <row r="2118">
      <c r="A2118" t="inlineStr">
        <is>
          <t>2025-10-15</t>
        </is>
      </c>
      <c r="B2118" t="inlineStr">
        <is>
          <t>e29</t>
        </is>
      </c>
      <c r="C2118" t="inlineStr">
        <is>
          <t>p2</t>
        </is>
      </c>
      <c r="D2118" t="inlineStr">
        <is>
          <t>p2o3</t>
        </is>
      </c>
      <c r="E2118" t="inlineStr">
        <is>
          <t>AA</t>
        </is>
      </c>
      <c r="F2118" t="inlineStr">
        <is>
          <t>early</t>
        </is>
      </c>
      <c r="G2118" t="inlineStr">
        <is>
          <t>2025-10-29</t>
        </is>
      </c>
      <c r="H2118" t="inlineStr">
        <is>
          <t>2025-11-18</t>
        </is>
      </c>
    </row>
    <row r="2119">
      <c r="A2119" t="inlineStr">
        <is>
          <t>2025-10-15</t>
        </is>
      </c>
      <c r="B2119" t="inlineStr">
        <is>
          <t>e29</t>
        </is>
      </c>
      <c r="C2119" t="inlineStr">
        <is>
          <t>p2</t>
        </is>
      </c>
      <c r="D2119" t="inlineStr">
        <is>
          <t>p2o3</t>
        </is>
      </c>
      <c r="E2119" t="inlineStr">
        <is>
          <t>AB</t>
        </is>
      </c>
      <c r="F2119" t="inlineStr">
        <is>
          <t>early</t>
        </is>
      </c>
      <c r="G2119" t="inlineStr">
        <is>
          <t>2025-10-29</t>
        </is>
      </c>
      <c r="H2119" t="inlineStr">
        <is>
          <t>2025-11-18</t>
        </is>
      </c>
    </row>
    <row r="2120">
      <c r="A2120" t="inlineStr">
        <is>
          <t>2025-10-16</t>
        </is>
      </c>
      <c r="B2120" t="inlineStr">
        <is>
          <t>e29</t>
        </is>
      </c>
      <c r="C2120" t="inlineStr">
        <is>
          <t>p2</t>
        </is>
      </c>
      <c r="D2120" t="inlineStr">
        <is>
          <t>p2o1</t>
        </is>
      </c>
      <c r="E2120" t="inlineStr">
        <is>
          <t>AA</t>
        </is>
      </c>
      <c r="F2120" t="inlineStr">
        <is>
          <t>early</t>
        </is>
      </c>
      <c r="G2120" t="inlineStr">
        <is>
          <t>2025-10-29</t>
        </is>
      </c>
      <c r="H2120" t="inlineStr">
        <is>
          <t>2025-11-18</t>
        </is>
      </c>
    </row>
    <row r="2121">
      <c r="A2121" t="inlineStr">
        <is>
          <t>2025-10-16</t>
        </is>
      </c>
      <c r="B2121" t="inlineStr">
        <is>
          <t>e29</t>
        </is>
      </c>
      <c r="C2121" t="inlineStr">
        <is>
          <t>p2</t>
        </is>
      </c>
      <c r="D2121" t="inlineStr">
        <is>
          <t>p2o1</t>
        </is>
      </c>
      <c r="E2121" t="inlineStr">
        <is>
          <t>AB</t>
        </is>
      </c>
      <c r="F2121" t="inlineStr">
        <is>
          <t>early</t>
        </is>
      </c>
      <c r="G2121" t="inlineStr">
        <is>
          <t>2025-10-29</t>
        </is>
      </c>
      <c r="H2121" t="inlineStr">
        <is>
          <t>2025-11-18</t>
        </is>
      </c>
    </row>
    <row r="2122">
      <c r="A2122" t="inlineStr">
        <is>
          <t>2025-10-16</t>
        </is>
      </c>
      <c r="B2122" t="inlineStr">
        <is>
          <t>e29</t>
        </is>
      </c>
      <c r="C2122" t="inlineStr">
        <is>
          <t>p2</t>
        </is>
      </c>
      <c r="D2122" t="inlineStr">
        <is>
          <t>p2o3</t>
        </is>
      </c>
      <c r="E2122" t="inlineStr">
        <is>
          <t>AA</t>
        </is>
      </c>
      <c r="F2122" t="inlineStr">
        <is>
          <t>early</t>
        </is>
      </c>
      <c r="G2122" t="inlineStr">
        <is>
          <t>2025-10-29</t>
        </is>
      </c>
      <c r="H2122" t="inlineStr">
        <is>
          <t>2025-11-18</t>
        </is>
      </c>
    </row>
    <row r="2123">
      <c r="A2123" t="inlineStr">
        <is>
          <t>2025-10-16</t>
        </is>
      </c>
      <c r="B2123" t="inlineStr">
        <is>
          <t>e29</t>
        </is>
      </c>
      <c r="C2123" t="inlineStr">
        <is>
          <t>p2</t>
        </is>
      </c>
      <c r="D2123" t="inlineStr">
        <is>
          <t>p2o3</t>
        </is>
      </c>
      <c r="E2123" t="inlineStr">
        <is>
          <t>AB</t>
        </is>
      </c>
      <c r="F2123" t="inlineStr">
        <is>
          <t>early</t>
        </is>
      </c>
      <c r="G2123" t="inlineStr">
        <is>
          <t>2025-10-29</t>
        </is>
      </c>
      <c r="H2123" t="inlineStr">
        <is>
          <t>2025-11-18</t>
        </is>
      </c>
    </row>
    <row r="2124">
      <c r="A2124" t="inlineStr">
        <is>
          <t>2025-10-17</t>
        </is>
      </c>
      <c r="B2124" t="inlineStr">
        <is>
          <t>e29</t>
        </is>
      </c>
      <c r="C2124" t="inlineStr">
        <is>
          <t>p2</t>
        </is>
      </c>
      <c r="D2124" t="inlineStr">
        <is>
          <t>p2o1</t>
        </is>
      </c>
      <c r="E2124" t="inlineStr">
        <is>
          <t>AA</t>
        </is>
      </c>
      <c r="F2124" t="inlineStr">
        <is>
          <t>early</t>
        </is>
      </c>
      <c r="G2124" t="inlineStr">
        <is>
          <t>2025-10-29</t>
        </is>
      </c>
      <c r="H2124" t="inlineStr">
        <is>
          <t>2025-11-18</t>
        </is>
      </c>
    </row>
    <row r="2125">
      <c r="A2125" t="inlineStr">
        <is>
          <t>2025-10-17</t>
        </is>
      </c>
      <c r="B2125" t="inlineStr">
        <is>
          <t>e29</t>
        </is>
      </c>
      <c r="C2125" t="inlineStr">
        <is>
          <t>p2</t>
        </is>
      </c>
      <c r="D2125" t="inlineStr">
        <is>
          <t>p2o1</t>
        </is>
      </c>
      <c r="E2125" t="inlineStr">
        <is>
          <t>AB</t>
        </is>
      </c>
      <c r="F2125" t="inlineStr">
        <is>
          <t>early</t>
        </is>
      </c>
      <c r="G2125" t="inlineStr">
        <is>
          <t>2025-10-29</t>
        </is>
      </c>
      <c r="H2125" t="inlineStr">
        <is>
          <t>2025-11-18</t>
        </is>
      </c>
    </row>
    <row r="2126">
      <c r="A2126" t="inlineStr">
        <is>
          <t>2025-10-17</t>
        </is>
      </c>
      <c r="B2126" t="inlineStr">
        <is>
          <t>e29</t>
        </is>
      </c>
      <c r="C2126" t="inlineStr">
        <is>
          <t>p2</t>
        </is>
      </c>
      <c r="D2126" t="inlineStr">
        <is>
          <t>p2o3</t>
        </is>
      </c>
      <c r="E2126" t="inlineStr">
        <is>
          <t>AA</t>
        </is>
      </c>
      <c r="F2126" t="inlineStr">
        <is>
          <t>early</t>
        </is>
      </c>
      <c r="G2126" t="inlineStr">
        <is>
          <t>2025-10-29</t>
        </is>
      </c>
      <c r="H2126" t="inlineStr">
        <is>
          <t>2025-11-18</t>
        </is>
      </c>
    </row>
    <row r="2127">
      <c r="A2127" t="inlineStr">
        <is>
          <t>2025-10-17</t>
        </is>
      </c>
      <c r="B2127" t="inlineStr">
        <is>
          <t>e29</t>
        </is>
      </c>
      <c r="C2127" t="inlineStr">
        <is>
          <t>p2</t>
        </is>
      </c>
      <c r="D2127" t="inlineStr">
        <is>
          <t>p2o3</t>
        </is>
      </c>
      <c r="E2127" t="inlineStr">
        <is>
          <t>AB</t>
        </is>
      </c>
      <c r="F2127" t="inlineStr">
        <is>
          <t>early</t>
        </is>
      </c>
      <c r="G2127" t="inlineStr">
        <is>
          <t>2025-10-29</t>
        </is>
      </c>
      <c r="H2127" t="inlineStr">
        <is>
          <t>2025-11-18</t>
        </is>
      </c>
    </row>
    <row r="2128">
      <c r="A2128" t="inlineStr">
        <is>
          <t>2025-10-18</t>
        </is>
      </c>
      <c r="B2128" t="inlineStr">
        <is>
          <t>e29</t>
        </is>
      </c>
      <c r="C2128" t="inlineStr">
        <is>
          <t>p2</t>
        </is>
      </c>
      <c r="D2128" t="inlineStr">
        <is>
          <t>p2o1</t>
        </is>
      </c>
      <c r="E2128" t="inlineStr">
        <is>
          <t>AA</t>
        </is>
      </c>
      <c r="F2128" t="inlineStr">
        <is>
          <t>early</t>
        </is>
      </c>
      <c r="G2128" t="inlineStr">
        <is>
          <t>2025-10-29</t>
        </is>
      </c>
      <c r="H2128" t="inlineStr">
        <is>
          <t>2025-11-18</t>
        </is>
      </c>
    </row>
    <row r="2129">
      <c r="A2129" t="inlineStr">
        <is>
          <t>2025-10-18</t>
        </is>
      </c>
      <c r="B2129" t="inlineStr">
        <is>
          <t>e29</t>
        </is>
      </c>
      <c r="C2129" t="inlineStr">
        <is>
          <t>p2</t>
        </is>
      </c>
      <c r="D2129" t="inlineStr">
        <is>
          <t>p2o1</t>
        </is>
      </c>
      <c r="E2129" t="inlineStr">
        <is>
          <t>AB</t>
        </is>
      </c>
      <c r="F2129" t="inlineStr">
        <is>
          <t>early</t>
        </is>
      </c>
      <c r="G2129" t="inlineStr">
        <is>
          <t>2025-10-29</t>
        </is>
      </c>
      <c r="H2129" t="inlineStr">
        <is>
          <t>2025-11-18</t>
        </is>
      </c>
    </row>
    <row r="2130">
      <c r="A2130" t="inlineStr">
        <is>
          <t>2025-10-18</t>
        </is>
      </c>
      <c r="B2130" t="inlineStr">
        <is>
          <t>e29</t>
        </is>
      </c>
      <c r="C2130" t="inlineStr">
        <is>
          <t>p2</t>
        </is>
      </c>
      <c r="D2130" t="inlineStr">
        <is>
          <t>p2o3</t>
        </is>
      </c>
      <c r="E2130" t="inlineStr">
        <is>
          <t>AA</t>
        </is>
      </c>
      <c r="F2130" t="inlineStr">
        <is>
          <t>early</t>
        </is>
      </c>
      <c r="G2130" t="inlineStr">
        <is>
          <t>2025-10-29</t>
        </is>
      </c>
      <c r="H2130" t="inlineStr">
        <is>
          <t>2025-11-18</t>
        </is>
      </c>
    </row>
    <row r="2131">
      <c r="A2131" t="inlineStr">
        <is>
          <t>2025-10-18</t>
        </is>
      </c>
      <c r="B2131" t="inlineStr">
        <is>
          <t>e29</t>
        </is>
      </c>
      <c r="C2131" t="inlineStr">
        <is>
          <t>p2</t>
        </is>
      </c>
      <c r="D2131" t="inlineStr">
        <is>
          <t>p2o3</t>
        </is>
      </c>
      <c r="E2131" t="inlineStr">
        <is>
          <t>AB</t>
        </is>
      </c>
      <c r="F2131" t="inlineStr">
        <is>
          <t>early</t>
        </is>
      </c>
      <c r="G2131" t="inlineStr">
        <is>
          <t>2025-10-29</t>
        </is>
      </c>
      <c r="H2131" t="inlineStr">
        <is>
          <t>2025-11-18</t>
        </is>
      </c>
    </row>
    <row r="2132">
      <c r="A2132" t="inlineStr">
        <is>
          <t>2025-10-19</t>
        </is>
      </c>
      <c r="B2132" t="inlineStr">
        <is>
          <t>e29</t>
        </is>
      </c>
      <c r="C2132" t="inlineStr">
        <is>
          <t>p2</t>
        </is>
      </c>
      <c r="D2132" t="inlineStr">
        <is>
          <t>p2o1</t>
        </is>
      </c>
      <c r="E2132" t="inlineStr">
        <is>
          <t>AA</t>
        </is>
      </c>
      <c r="F2132" t="inlineStr">
        <is>
          <t>early</t>
        </is>
      </c>
      <c r="G2132" t="inlineStr">
        <is>
          <t>2025-10-29</t>
        </is>
      </c>
      <c r="H2132" t="inlineStr">
        <is>
          <t>2025-11-18</t>
        </is>
      </c>
    </row>
    <row r="2133">
      <c r="A2133" t="inlineStr">
        <is>
          <t>2025-10-19</t>
        </is>
      </c>
      <c r="B2133" t="inlineStr">
        <is>
          <t>e29</t>
        </is>
      </c>
      <c r="C2133" t="inlineStr">
        <is>
          <t>p2</t>
        </is>
      </c>
      <c r="D2133" t="inlineStr">
        <is>
          <t>p2o1</t>
        </is>
      </c>
      <c r="E2133" t="inlineStr">
        <is>
          <t>AB</t>
        </is>
      </c>
      <c r="F2133" t="inlineStr">
        <is>
          <t>early</t>
        </is>
      </c>
      <c r="G2133" t="inlineStr">
        <is>
          <t>2025-10-29</t>
        </is>
      </c>
      <c r="H2133" t="inlineStr">
        <is>
          <t>2025-11-18</t>
        </is>
      </c>
    </row>
    <row r="2134">
      <c r="A2134" t="inlineStr">
        <is>
          <t>2025-10-20</t>
        </is>
      </c>
      <c r="B2134" t="inlineStr">
        <is>
          <t>e29</t>
        </is>
      </c>
      <c r="C2134" t="inlineStr">
        <is>
          <t>p2</t>
        </is>
      </c>
      <c r="D2134" t="inlineStr">
        <is>
          <t>p2o1</t>
        </is>
      </c>
      <c r="E2134" t="inlineStr">
        <is>
          <t>AA</t>
        </is>
      </c>
      <c r="F2134" t="inlineStr">
        <is>
          <t>early</t>
        </is>
      </c>
      <c r="G2134" t="inlineStr">
        <is>
          <t>2025-10-29</t>
        </is>
      </c>
      <c r="H2134" t="inlineStr">
        <is>
          <t>2025-11-18</t>
        </is>
      </c>
    </row>
    <row r="2135">
      <c r="A2135" t="inlineStr">
        <is>
          <t>2025-10-20</t>
        </is>
      </c>
      <c r="B2135" t="inlineStr">
        <is>
          <t>e29</t>
        </is>
      </c>
      <c r="C2135" t="inlineStr">
        <is>
          <t>p2</t>
        </is>
      </c>
      <c r="D2135" t="inlineStr">
        <is>
          <t>p2o1</t>
        </is>
      </c>
      <c r="E2135" t="inlineStr">
        <is>
          <t>AB</t>
        </is>
      </c>
      <c r="F2135" t="inlineStr">
        <is>
          <t>early</t>
        </is>
      </c>
      <c r="G2135" t="inlineStr">
        <is>
          <t>2025-10-29</t>
        </is>
      </c>
      <c r="H2135" t="inlineStr">
        <is>
          <t>2025-11-18</t>
        </is>
      </c>
    </row>
    <row r="2136">
      <c r="A2136" t="inlineStr">
        <is>
          <t>2025-09-23</t>
        </is>
      </c>
      <c r="B2136" t="inlineStr">
        <is>
          <t>e29</t>
        </is>
      </c>
      <c r="C2136" t="inlineStr">
        <is>
          <t>p3</t>
        </is>
      </c>
      <c r="D2136" t="inlineStr">
        <is>
          <t>p3o2</t>
        </is>
      </c>
      <c r="E2136" t="inlineStr">
        <is>
          <t>AA</t>
        </is>
      </c>
      <c r="F2136" t="inlineStr">
        <is>
          <t>early</t>
        </is>
      </c>
      <c r="G2136" t="inlineStr">
        <is>
          <t>2025-10-29</t>
        </is>
      </c>
      <c r="H2136" t="inlineStr">
        <is>
          <t>2025-11-28</t>
        </is>
      </c>
    </row>
    <row r="2137">
      <c r="A2137" t="inlineStr">
        <is>
          <t>2025-09-23</t>
        </is>
      </c>
      <c r="B2137" t="inlineStr">
        <is>
          <t>e29</t>
        </is>
      </c>
      <c r="C2137" t="inlineStr">
        <is>
          <t>p3</t>
        </is>
      </c>
      <c r="D2137" t="inlineStr">
        <is>
          <t>p3o2</t>
        </is>
      </c>
      <c r="E2137" t="inlineStr">
        <is>
          <t>AB</t>
        </is>
      </c>
      <c r="F2137" t="inlineStr">
        <is>
          <t>early</t>
        </is>
      </c>
      <c r="G2137" t="inlineStr">
        <is>
          <t>2025-10-29</t>
        </is>
      </c>
      <c r="H2137" t="inlineStr">
        <is>
          <t>2025-11-28</t>
        </is>
      </c>
    </row>
    <row r="2138">
      <c r="A2138" t="inlineStr">
        <is>
          <t>2025-09-23</t>
        </is>
      </c>
      <c r="B2138" t="inlineStr">
        <is>
          <t>e29</t>
        </is>
      </c>
      <c r="C2138" t="inlineStr">
        <is>
          <t>p3</t>
        </is>
      </c>
      <c r="D2138" t="inlineStr">
        <is>
          <t>p3o2</t>
        </is>
      </c>
      <c r="E2138" t="inlineStr">
        <is>
          <t>AC</t>
        </is>
      </c>
      <c r="F2138" t="inlineStr">
        <is>
          <t>early</t>
        </is>
      </c>
      <c r="G2138" t="inlineStr">
        <is>
          <t>2025-10-29</t>
        </is>
      </c>
      <c r="H2138" t="inlineStr">
        <is>
          <t>2025-11-28</t>
        </is>
      </c>
    </row>
    <row r="2139">
      <c r="A2139" t="inlineStr">
        <is>
          <t>2025-09-24</t>
        </is>
      </c>
      <c r="B2139" t="inlineStr">
        <is>
          <t>e29</t>
        </is>
      </c>
      <c r="C2139" t="inlineStr">
        <is>
          <t>p3</t>
        </is>
      </c>
      <c r="D2139" t="inlineStr">
        <is>
          <t>p3o2</t>
        </is>
      </c>
      <c r="E2139" t="inlineStr">
        <is>
          <t>AA</t>
        </is>
      </c>
      <c r="F2139" t="inlineStr">
        <is>
          <t>early</t>
        </is>
      </c>
      <c r="G2139" t="inlineStr">
        <is>
          <t>2025-10-29</t>
        </is>
      </c>
      <c r="H2139" t="inlineStr">
        <is>
          <t>2025-11-28</t>
        </is>
      </c>
    </row>
    <row r="2140">
      <c r="A2140" t="inlineStr">
        <is>
          <t>2025-09-24</t>
        </is>
      </c>
      <c r="B2140" t="inlineStr">
        <is>
          <t>e29</t>
        </is>
      </c>
      <c r="C2140" t="inlineStr">
        <is>
          <t>p3</t>
        </is>
      </c>
      <c r="D2140" t="inlineStr">
        <is>
          <t>p3o2</t>
        </is>
      </c>
      <c r="E2140" t="inlineStr">
        <is>
          <t>AB</t>
        </is>
      </c>
      <c r="F2140" t="inlineStr">
        <is>
          <t>early</t>
        </is>
      </c>
      <c r="G2140" t="inlineStr">
        <is>
          <t>2025-10-29</t>
        </is>
      </c>
      <c r="H2140" t="inlineStr">
        <is>
          <t>2025-11-28</t>
        </is>
      </c>
    </row>
    <row r="2141">
      <c r="A2141" t="inlineStr">
        <is>
          <t>2025-09-24</t>
        </is>
      </c>
      <c r="B2141" t="inlineStr">
        <is>
          <t>e29</t>
        </is>
      </c>
      <c r="C2141" t="inlineStr">
        <is>
          <t>p3</t>
        </is>
      </c>
      <c r="D2141" t="inlineStr">
        <is>
          <t>p3o2</t>
        </is>
      </c>
      <c r="E2141" t="inlineStr">
        <is>
          <t>AC</t>
        </is>
      </c>
      <c r="F2141" t="inlineStr">
        <is>
          <t>early</t>
        </is>
      </c>
      <c r="G2141" t="inlineStr">
        <is>
          <t>2025-10-29</t>
        </is>
      </c>
      <c r="H2141" t="inlineStr">
        <is>
          <t>2025-11-28</t>
        </is>
      </c>
    </row>
    <row r="2142">
      <c r="A2142" t="inlineStr">
        <is>
          <t>2025-09-25</t>
        </is>
      </c>
      <c r="B2142" t="inlineStr">
        <is>
          <t>e29</t>
        </is>
      </c>
      <c r="C2142" t="inlineStr">
        <is>
          <t>p3</t>
        </is>
      </c>
      <c r="D2142" t="inlineStr">
        <is>
          <t>p3o2</t>
        </is>
      </c>
      <c r="E2142" t="inlineStr">
        <is>
          <t>AA</t>
        </is>
      </c>
      <c r="F2142" t="inlineStr">
        <is>
          <t>early</t>
        </is>
      </c>
      <c r="G2142" t="inlineStr">
        <is>
          <t>2025-10-29</t>
        </is>
      </c>
      <c r="H2142" t="inlineStr">
        <is>
          <t>2025-11-28</t>
        </is>
      </c>
    </row>
    <row r="2143">
      <c r="A2143" t="inlineStr">
        <is>
          <t>2025-09-25</t>
        </is>
      </c>
      <c r="B2143" t="inlineStr">
        <is>
          <t>e29</t>
        </is>
      </c>
      <c r="C2143" t="inlineStr">
        <is>
          <t>p3</t>
        </is>
      </c>
      <c r="D2143" t="inlineStr">
        <is>
          <t>p3o2</t>
        </is>
      </c>
      <c r="E2143" t="inlineStr">
        <is>
          <t>AB</t>
        </is>
      </c>
      <c r="F2143" t="inlineStr">
        <is>
          <t>early</t>
        </is>
      </c>
      <c r="G2143" t="inlineStr">
        <is>
          <t>2025-10-29</t>
        </is>
      </c>
      <c r="H2143" t="inlineStr">
        <is>
          <t>2025-11-28</t>
        </is>
      </c>
    </row>
    <row r="2144">
      <c r="A2144" t="inlineStr">
        <is>
          <t>2025-09-25</t>
        </is>
      </c>
      <c r="B2144" t="inlineStr">
        <is>
          <t>e29</t>
        </is>
      </c>
      <c r="C2144" t="inlineStr">
        <is>
          <t>p3</t>
        </is>
      </c>
      <c r="D2144" t="inlineStr">
        <is>
          <t>p3o2</t>
        </is>
      </c>
      <c r="E2144" t="inlineStr">
        <is>
          <t>AC</t>
        </is>
      </c>
      <c r="F2144" t="inlineStr">
        <is>
          <t>early</t>
        </is>
      </c>
      <c r="G2144" t="inlineStr">
        <is>
          <t>2025-10-29</t>
        </is>
      </c>
      <c r="H2144" t="inlineStr">
        <is>
          <t>2025-11-28</t>
        </is>
      </c>
    </row>
    <row r="2145">
      <c r="A2145" t="inlineStr">
        <is>
          <t>2025-09-26</t>
        </is>
      </c>
      <c r="B2145" t="inlineStr">
        <is>
          <t>e29</t>
        </is>
      </c>
      <c r="C2145" t="inlineStr">
        <is>
          <t>p3</t>
        </is>
      </c>
      <c r="D2145" t="inlineStr">
        <is>
          <t>p3o2</t>
        </is>
      </c>
      <c r="E2145" t="inlineStr">
        <is>
          <t>AA</t>
        </is>
      </c>
      <c r="F2145" t="inlineStr">
        <is>
          <t>early</t>
        </is>
      </c>
      <c r="G2145" t="inlineStr">
        <is>
          <t>2025-10-29</t>
        </is>
      </c>
      <c r="H2145" t="inlineStr">
        <is>
          <t>2025-11-28</t>
        </is>
      </c>
    </row>
    <row r="2146">
      <c r="A2146" t="inlineStr">
        <is>
          <t>2025-09-26</t>
        </is>
      </c>
      <c r="B2146" t="inlineStr">
        <is>
          <t>e29</t>
        </is>
      </c>
      <c r="C2146" t="inlineStr">
        <is>
          <t>p3</t>
        </is>
      </c>
      <c r="D2146" t="inlineStr">
        <is>
          <t>p3o2</t>
        </is>
      </c>
      <c r="E2146" t="inlineStr">
        <is>
          <t>AB</t>
        </is>
      </c>
      <c r="F2146" t="inlineStr">
        <is>
          <t>early</t>
        </is>
      </c>
      <c r="G2146" t="inlineStr">
        <is>
          <t>2025-10-29</t>
        </is>
      </c>
      <c r="H2146" t="inlineStr">
        <is>
          <t>2025-11-28</t>
        </is>
      </c>
    </row>
    <row r="2147">
      <c r="A2147" t="inlineStr">
        <is>
          <t>2025-09-26</t>
        </is>
      </c>
      <c r="B2147" t="inlineStr">
        <is>
          <t>e29</t>
        </is>
      </c>
      <c r="C2147" t="inlineStr">
        <is>
          <t>p3</t>
        </is>
      </c>
      <c r="D2147" t="inlineStr">
        <is>
          <t>p3o2</t>
        </is>
      </c>
      <c r="E2147" t="inlineStr">
        <is>
          <t>AC</t>
        </is>
      </c>
      <c r="F2147" t="inlineStr">
        <is>
          <t>early</t>
        </is>
      </c>
      <c r="G2147" t="inlineStr">
        <is>
          <t>2025-10-29</t>
        </is>
      </c>
      <c r="H2147" t="inlineStr">
        <is>
          <t>2025-11-28</t>
        </is>
      </c>
    </row>
    <row r="2148">
      <c r="A2148" t="inlineStr">
        <is>
          <t>2025-09-27</t>
        </is>
      </c>
      <c r="B2148" t="inlineStr">
        <is>
          <t>e29</t>
        </is>
      </c>
      <c r="C2148" t="inlineStr">
        <is>
          <t>p3</t>
        </is>
      </c>
      <c r="D2148" t="inlineStr">
        <is>
          <t>p3o2</t>
        </is>
      </c>
      <c r="E2148" t="inlineStr">
        <is>
          <t>AA</t>
        </is>
      </c>
      <c r="F2148" t="inlineStr">
        <is>
          <t>early</t>
        </is>
      </c>
      <c r="G2148" t="inlineStr">
        <is>
          <t>2025-10-29</t>
        </is>
      </c>
      <c r="H2148" t="inlineStr">
        <is>
          <t>2025-11-28</t>
        </is>
      </c>
    </row>
    <row r="2149">
      <c r="A2149" t="inlineStr">
        <is>
          <t>2025-09-27</t>
        </is>
      </c>
      <c r="B2149" t="inlineStr">
        <is>
          <t>e29</t>
        </is>
      </c>
      <c r="C2149" t="inlineStr">
        <is>
          <t>p3</t>
        </is>
      </c>
      <c r="D2149" t="inlineStr">
        <is>
          <t>p3o2</t>
        </is>
      </c>
      <c r="E2149" t="inlineStr">
        <is>
          <t>AB</t>
        </is>
      </c>
      <c r="F2149" t="inlineStr">
        <is>
          <t>early</t>
        </is>
      </c>
      <c r="G2149" t="inlineStr">
        <is>
          <t>2025-10-29</t>
        </is>
      </c>
      <c r="H2149" t="inlineStr">
        <is>
          <t>2025-11-28</t>
        </is>
      </c>
    </row>
    <row r="2150">
      <c r="A2150" t="inlineStr">
        <is>
          <t>2025-09-27</t>
        </is>
      </c>
      <c r="B2150" t="inlineStr">
        <is>
          <t>e29</t>
        </is>
      </c>
      <c r="C2150" t="inlineStr">
        <is>
          <t>p3</t>
        </is>
      </c>
      <c r="D2150" t="inlineStr">
        <is>
          <t>p3o2</t>
        </is>
      </c>
      <c r="E2150" t="inlineStr">
        <is>
          <t>AC</t>
        </is>
      </c>
      <c r="F2150" t="inlineStr">
        <is>
          <t>early</t>
        </is>
      </c>
      <c r="G2150" t="inlineStr">
        <is>
          <t>2025-10-29</t>
        </is>
      </c>
      <c r="H2150" t="inlineStr">
        <is>
          <t>2025-11-28</t>
        </is>
      </c>
    </row>
    <row r="2151">
      <c r="A2151" t="inlineStr">
        <is>
          <t>2025-10-12</t>
        </is>
      </c>
      <c r="B2151" t="inlineStr">
        <is>
          <t>e29</t>
        </is>
      </c>
      <c r="C2151" t="inlineStr">
        <is>
          <t>p4</t>
        </is>
      </c>
      <c r="D2151" t="inlineStr">
        <is>
          <t>p4o2</t>
        </is>
      </c>
      <c r="E2151" t="inlineStr">
        <is>
          <t>AA</t>
        </is>
      </c>
      <c r="F2151" t="inlineStr">
        <is>
          <t>early</t>
        </is>
      </c>
      <c r="G2151" t="inlineStr">
        <is>
          <t>2025-10-29</t>
        </is>
      </c>
      <c r="H2151" t="inlineStr">
        <is>
          <t>2025-12-08</t>
        </is>
      </c>
    </row>
    <row r="2152">
      <c r="A2152" t="inlineStr">
        <is>
          <t>2025-10-12</t>
        </is>
      </c>
      <c r="B2152" t="inlineStr">
        <is>
          <t>e29</t>
        </is>
      </c>
      <c r="C2152" t="inlineStr">
        <is>
          <t>p4</t>
        </is>
      </c>
      <c r="D2152" t="inlineStr">
        <is>
          <t>p4o2</t>
        </is>
      </c>
      <c r="E2152" t="inlineStr">
        <is>
          <t>AB</t>
        </is>
      </c>
      <c r="F2152" t="inlineStr">
        <is>
          <t>early</t>
        </is>
      </c>
      <c r="G2152" t="inlineStr">
        <is>
          <t>2025-10-29</t>
        </is>
      </c>
      <c r="H2152" t="inlineStr">
        <is>
          <t>2025-12-08</t>
        </is>
      </c>
    </row>
    <row r="2153">
      <c r="A2153" t="inlineStr">
        <is>
          <t>2025-10-13</t>
        </is>
      </c>
      <c r="B2153" t="inlineStr">
        <is>
          <t>e29</t>
        </is>
      </c>
      <c r="C2153" t="inlineStr">
        <is>
          <t>p4</t>
        </is>
      </c>
      <c r="D2153" t="inlineStr">
        <is>
          <t>p4o2</t>
        </is>
      </c>
      <c r="E2153" t="inlineStr">
        <is>
          <t>AA</t>
        </is>
      </c>
      <c r="F2153" t="inlineStr">
        <is>
          <t>early</t>
        </is>
      </c>
      <c r="G2153" t="inlineStr">
        <is>
          <t>2025-10-29</t>
        </is>
      </c>
      <c r="H2153" t="inlineStr">
        <is>
          <t>2025-12-08</t>
        </is>
      </c>
    </row>
    <row r="2154">
      <c r="A2154" t="inlineStr">
        <is>
          <t>2025-10-13</t>
        </is>
      </c>
      <c r="B2154" t="inlineStr">
        <is>
          <t>e29</t>
        </is>
      </c>
      <c r="C2154" t="inlineStr">
        <is>
          <t>p4</t>
        </is>
      </c>
      <c r="D2154" t="inlineStr">
        <is>
          <t>p4o2</t>
        </is>
      </c>
      <c r="E2154" t="inlineStr">
        <is>
          <t>AB</t>
        </is>
      </c>
      <c r="F2154" t="inlineStr">
        <is>
          <t>early</t>
        </is>
      </c>
      <c r="G2154" t="inlineStr">
        <is>
          <t>2025-10-29</t>
        </is>
      </c>
      <c r="H2154" t="inlineStr">
        <is>
          <t>2025-12-08</t>
        </is>
      </c>
    </row>
    <row r="2155">
      <c r="A2155" t="inlineStr">
        <is>
          <t>2025-10-14</t>
        </is>
      </c>
      <c r="B2155" t="inlineStr">
        <is>
          <t>e29</t>
        </is>
      </c>
      <c r="C2155" t="inlineStr">
        <is>
          <t>p4</t>
        </is>
      </c>
      <c r="D2155" t="inlineStr">
        <is>
          <t>p4o2</t>
        </is>
      </c>
      <c r="E2155" t="inlineStr">
        <is>
          <t>AA</t>
        </is>
      </c>
      <c r="F2155" t="inlineStr">
        <is>
          <t>early</t>
        </is>
      </c>
      <c r="G2155" t="inlineStr">
        <is>
          <t>2025-10-29</t>
        </is>
      </c>
      <c r="H2155" t="inlineStr">
        <is>
          <t>2025-12-08</t>
        </is>
      </c>
    </row>
    <row r="2156">
      <c r="A2156" t="inlineStr">
        <is>
          <t>2025-10-14</t>
        </is>
      </c>
      <c r="B2156" t="inlineStr">
        <is>
          <t>e29</t>
        </is>
      </c>
      <c r="C2156" t="inlineStr">
        <is>
          <t>p4</t>
        </is>
      </c>
      <c r="D2156" t="inlineStr">
        <is>
          <t>p4o2</t>
        </is>
      </c>
      <c r="E2156" t="inlineStr">
        <is>
          <t>AB</t>
        </is>
      </c>
      <c r="F2156" t="inlineStr">
        <is>
          <t>early</t>
        </is>
      </c>
      <c r="G2156" t="inlineStr">
        <is>
          <t>2025-10-29</t>
        </is>
      </c>
      <c r="H2156" t="inlineStr">
        <is>
          <t>2025-12-08</t>
        </is>
      </c>
    </row>
    <row r="2157">
      <c r="A2157" t="inlineStr">
        <is>
          <t>2025-10-15</t>
        </is>
      </c>
      <c r="B2157" t="inlineStr">
        <is>
          <t>e29</t>
        </is>
      </c>
      <c r="C2157" t="inlineStr">
        <is>
          <t>p4</t>
        </is>
      </c>
      <c r="D2157" t="inlineStr">
        <is>
          <t>p4o2</t>
        </is>
      </c>
      <c r="E2157" t="inlineStr">
        <is>
          <t>AA</t>
        </is>
      </c>
      <c r="F2157" t="inlineStr">
        <is>
          <t>early</t>
        </is>
      </c>
      <c r="G2157" t="inlineStr">
        <is>
          <t>2025-10-29</t>
        </is>
      </c>
      <c r="H2157" t="inlineStr">
        <is>
          <t>2025-12-08</t>
        </is>
      </c>
    </row>
    <row r="2158">
      <c r="A2158" t="inlineStr">
        <is>
          <t>2025-10-15</t>
        </is>
      </c>
      <c r="B2158" t="inlineStr">
        <is>
          <t>e29</t>
        </is>
      </c>
      <c r="C2158" t="inlineStr">
        <is>
          <t>p4</t>
        </is>
      </c>
      <c r="D2158" t="inlineStr">
        <is>
          <t>p4o2</t>
        </is>
      </c>
      <c r="E2158" t="inlineStr">
        <is>
          <t>AB</t>
        </is>
      </c>
      <c r="F2158" t="inlineStr">
        <is>
          <t>early</t>
        </is>
      </c>
      <c r="G2158" t="inlineStr">
        <is>
          <t>2025-10-29</t>
        </is>
      </c>
      <c r="H2158" t="inlineStr">
        <is>
          <t>2025-12-08</t>
        </is>
      </c>
    </row>
    <row r="2159">
      <c r="A2159" t="inlineStr">
        <is>
          <t>2025-10-16</t>
        </is>
      </c>
      <c r="B2159" t="inlineStr">
        <is>
          <t>e29</t>
        </is>
      </c>
      <c r="C2159" t="inlineStr">
        <is>
          <t>p4</t>
        </is>
      </c>
      <c r="D2159" t="inlineStr">
        <is>
          <t>p4o2</t>
        </is>
      </c>
      <c r="E2159" t="inlineStr">
        <is>
          <t>AA</t>
        </is>
      </c>
      <c r="F2159" t="inlineStr">
        <is>
          <t>early</t>
        </is>
      </c>
      <c r="G2159" t="inlineStr">
        <is>
          <t>2025-10-29</t>
        </is>
      </c>
      <c r="H2159" t="inlineStr">
        <is>
          <t>2025-12-08</t>
        </is>
      </c>
    </row>
    <row r="2160">
      <c r="A2160" t="inlineStr">
        <is>
          <t>2025-10-16</t>
        </is>
      </c>
      <c r="B2160" t="inlineStr">
        <is>
          <t>e29</t>
        </is>
      </c>
      <c r="C2160" t="inlineStr">
        <is>
          <t>p4</t>
        </is>
      </c>
      <c r="D2160" t="inlineStr">
        <is>
          <t>p4o2</t>
        </is>
      </c>
      <c r="E2160" t="inlineStr">
        <is>
          <t>AB</t>
        </is>
      </c>
      <c r="F2160" t="inlineStr">
        <is>
          <t>early</t>
        </is>
      </c>
      <c r="G2160" t="inlineStr">
        <is>
          <t>2025-10-29</t>
        </is>
      </c>
      <c r="H2160" t="inlineStr">
        <is>
          <t>2025-12-08</t>
        </is>
      </c>
    </row>
    <row r="2161">
      <c r="A2161" t="inlineStr">
        <is>
          <t>2025-10-17</t>
        </is>
      </c>
      <c r="B2161" t="inlineStr">
        <is>
          <t>e29</t>
        </is>
      </c>
      <c r="C2161" t="inlineStr">
        <is>
          <t>p4</t>
        </is>
      </c>
      <c r="D2161" t="inlineStr">
        <is>
          <t>p4o2</t>
        </is>
      </c>
      <c r="E2161" t="inlineStr">
        <is>
          <t>AA</t>
        </is>
      </c>
      <c r="F2161" t="inlineStr">
        <is>
          <t>early</t>
        </is>
      </c>
      <c r="G2161" t="inlineStr">
        <is>
          <t>2025-10-29</t>
        </is>
      </c>
      <c r="H2161" t="inlineStr">
        <is>
          <t>2025-12-08</t>
        </is>
      </c>
    </row>
    <row r="2162">
      <c r="A2162" t="inlineStr">
        <is>
          <t>2025-10-17</t>
        </is>
      </c>
      <c r="B2162" t="inlineStr">
        <is>
          <t>e29</t>
        </is>
      </c>
      <c r="C2162" t="inlineStr">
        <is>
          <t>p4</t>
        </is>
      </c>
      <c r="D2162" t="inlineStr">
        <is>
          <t>p4o2</t>
        </is>
      </c>
      <c r="E2162" t="inlineStr">
        <is>
          <t>AB</t>
        </is>
      </c>
      <c r="F2162" t="inlineStr">
        <is>
          <t>early</t>
        </is>
      </c>
      <c r="G2162" t="inlineStr">
        <is>
          <t>2025-10-29</t>
        </is>
      </c>
      <c r="H2162" t="inlineStr">
        <is>
          <t>2025-12-08</t>
        </is>
      </c>
    </row>
    <row r="2163">
      <c r="A2163" t="inlineStr">
        <is>
          <t>2025-10-18</t>
        </is>
      </c>
      <c r="B2163" t="inlineStr">
        <is>
          <t>e29</t>
        </is>
      </c>
      <c r="C2163" t="inlineStr">
        <is>
          <t>p4</t>
        </is>
      </c>
      <c r="D2163" t="inlineStr">
        <is>
          <t>p4o2</t>
        </is>
      </c>
      <c r="E2163" t="inlineStr">
        <is>
          <t>AA</t>
        </is>
      </c>
      <c r="F2163" t="inlineStr">
        <is>
          <t>early</t>
        </is>
      </c>
      <c r="G2163" t="inlineStr">
        <is>
          <t>2025-10-29</t>
        </is>
      </c>
      <c r="H2163" t="inlineStr">
        <is>
          <t>2025-12-08</t>
        </is>
      </c>
    </row>
    <row r="2164">
      <c r="A2164" t="inlineStr">
        <is>
          <t>2025-10-18</t>
        </is>
      </c>
      <c r="B2164" t="inlineStr">
        <is>
          <t>e29</t>
        </is>
      </c>
      <c r="C2164" t="inlineStr">
        <is>
          <t>p4</t>
        </is>
      </c>
      <c r="D2164" t="inlineStr">
        <is>
          <t>p4o2</t>
        </is>
      </c>
      <c r="E2164" t="inlineStr">
        <is>
          <t>AB</t>
        </is>
      </c>
      <c r="F2164" t="inlineStr">
        <is>
          <t>early</t>
        </is>
      </c>
      <c r="G2164" t="inlineStr">
        <is>
          <t>2025-10-29</t>
        </is>
      </c>
      <c r="H2164" t="inlineStr">
        <is>
          <t>2025-12-08</t>
        </is>
      </c>
    </row>
    <row r="2165">
      <c r="A2165" t="inlineStr">
        <is>
          <t>2025-12-09</t>
        </is>
      </c>
      <c r="B2165" t="inlineStr">
        <is>
          <t>e29</t>
        </is>
      </c>
      <c r="C2165" t="inlineStr">
        <is>
          <t>p4</t>
        </is>
      </c>
      <c r="D2165" t="inlineStr">
        <is>
          <t>p4o1</t>
        </is>
      </c>
      <c r="E2165" t="inlineStr">
        <is>
          <t>AA</t>
        </is>
      </c>
      <c r="F2165" t="inlineStr">
        <is>
          <t>late</t>
        </is>
      </c>
      <c r="G2165" t="inlineStr">
        <is>
          <t>2025-10-29</t>
        </is>
      </c>
      <c r="H2165" t="inlineStr">
        <is>
          <t>2025-12-08</t>
        </is>
      </c>
    </row>
    <row r="2166">
      <c r="A2166" t="inlineStr">
        <is>
          <t>2025-12-09</t>
        </is>
      </c>
      <c r="B2166" t="inlineStr">
        <is>
          <t>e29</t>
        </is>
      </c>
      <c r="C2166" t="inlineStr">
        <is>
          <t>p4</t>
        </is>
      </c>
      <c r="D2166" t="inlineStr">
        <is>
          <t>p4o1</t>
        </is>
      </c>
      <c r="E2166" t="inlineStr">
        <is>
          <t>AB</t>
        </is>
      </c>
      <c r="F2166" t="inlineStr">
        <is>
          <t>late</t>
        </is>
      </c>
      <c r="G2166" t="inlineStr">
        <is>
          <t>2025-10-29</t>
        </is>
      </c>
      <c r="H2166" t="inlineStr">
        <is>
          <t>2025-12-08</t>
        </is>
      </c>
    </row>
    <row r="2167">
      <c r="A2167" t="inlineStr">
        <is>
          <t>2025-12-10</t>
        </is>
      </c>
      <c r="B2167" t="inlineStr">
        <is>
          <t>e29</t>
        </is>
      </c>
      <c r="C2167" t="inlineStr">
        <is>
          <t>p4</t>
        </is>
      </c>
      <c r="D2167" t="inlineStr">
        <is>
          <t>p4o1</t>
        </is>
      </c>
      <c r="E2167" t="inlineStr">
        <is>
          <t>AA</t>
        </is>
      </c>
      <c r="F2167" t="inlineStr">
        <is>
          <t>late</t>
        </is>
      </c>
      <c r="G2167" t="inlineStr">
        <is>
          <t>2025-10-29</t>
        </is>
      </c>
      <c r="H2167" t="inlineStr">
        <is>
          <t>2025-12-08</t>
        </is>
      </c>
    </row>
    <row r="2168">
      <c r="A2168" t="inlineStr">
        <is>
          <t>2025-12-10</t>
        </is>
      </c>
      <c r="B2168" t="inlineStr">
        <is>
          <t>e29</t>
        </is>
      </c>
      <c r="C2168" t="inlineStr">
        <is>
          <t>p4</t>
        </is>
      </c>
      <c r="D2168" t="inlineStr">
        <is>
          <t>p4o1</t>
        </is>
      </c>
      <c r="E2168" t="inlineStr">
        <is>
          <t>AB</t>
        </is>
      </c>
      <c r="F2168" t="inlineStr">
        <is>
          <t>late</t>
        </is>
      </c>
      <c r="G2168" t="inlineStr">
        <is>
          <t>2025-10-29</t>
        </is>
      </c>
      <c r="H2168" t="inlineStr">
        <is>
          <t>2025-12-08</t>
        </is>
      </c>
    </row>
    <row r="2169">
      <c r="A2169" t="inlineStr">
        <is>
          <t>2025-09-18</t>
        </is>
      </c>
      <c r="B2169" t="inlineStr">
        <is>
          <t>e3</t>
        </is>
      </c>
      <c r="C2169" t="inlineStr">
        <is>
          <t>p1</t>
        </is>
      </c>
      <c r="D2169" t="inlineStr">
        <is>
          <t>p1o2</t>
        </is>
      </c>
      <c r="E2169" t="inlineStr">
        <is>
          <t>AA</t>
        </is>
      </c>
      <c r="F2169" t="inlineStr">
        <is>
          <t>late</t>
        </is>
      </c>
      <c r="G2169" t="inlineStr">
        <is>
          <t>2025-09-05</t>
        </is>
      </c>
      <c r="H2169" t="inlineStr">
        <is>
          <t>2025-09-15</t>
        </is>
      </c>
    </row>
    <row r="2170">
      <c r="A2170" t="inlineStr">
        <is>
          <t>2025-09-18</t>
        </is>
      </c>
      <c r="B2170" t="inlineStr">
        <is>
          <t>e3</t>
        </is>
      </c>
      <c r="C2170" t="inlineStr">
        <is>
          <t>p1</t>
        </is>
      </c>
      <c r="D2170" t="inlineStr">
        <is>
          <t>p1o2</t>
        </is>
      </c>
      <c r="E2170" t="inlineStr">
        <is>
          <t>AB</t>
        </is>
      </c>
      <c r="F2170" t="inlineStr">
        <is>
          <t>late</t>
        </is>
      </c>
      <c r="G2170" t="inlineStr">
        <is>
          <t>2025-09-05</t>
        </is>
      </c>
      <c r="H2170" t="inlineStr">
        <is>
          <t>2025-09-15</t>
        </is>
      </c>
    </row>
    <row r="2171">
      <c r="A2171" t="inlineStr">
        <is>
          <t>2025-09-18</t>
        </is>
      </c>
      <c r="B2171" t="inlineStr">
        <is>
          <t>e3</t>
        </is>
      </c>
      <c r="C2171" t="inlineStr">
        <is>
          <t>p1</t>
        </is>
      </c>
      <c r="D2171" t="inlineStr">
        <is>
          <t>p1o2</t>
        </is>
      </c>
      <c r="E2171" t="inlineStr">
        <is>
          <t>AC</t>
        </is>
      </c>
      <c r="F2171" t="inlineStr">
        <is>
          <t>late</t>
        </is>
      </c>
      <c r="G2171" t="inlineStr">
        <is>
          <t>2025-09-05</t>
        </is>
      </c>
      <c r="H2171" t="inlineStr">
        <is>
          <t>2025-09-15</t>
        </is>
      </c>
    </row>
    <row r="2172">
      <c r="A2172" t="inlineStr">
        <is>
          <t>2025-09-18</t>
        </is>
      </c>
      <c r="B2172" t="inlineStr">
        <is>
          <t>e3</t>
        </is>
      </c>
      <c r="C2172" t="inlineStr">
        <is>
          <t>p1</t>
        </is>
      </c>
      <c r="D2172" t="inlineStr">
        <is>
          <t>p1o2</t>
        </is>
      </c>
      <c r="E2172" t="inlineStr">
        <is>
          <t>AD</t>
        </is>
      </c>
      <c r="F2172" t="inlineStr">
        <is>
          <t>late</t>
        </is>
      </c>
      <c r="G2172" t="inlineStr">
        <is>
          <t>2025-09-05</t>
        </is>
      </c>
      <c r="H2172" t="inlineStr">
        <is>
          <t>2025-09-15</t>
        </is>
      </c>
    </row>
    <row r="2173">
      <c r="A2173" t="inlineStr">
        <is>
          <t>2025-09-18</t>
        </is>
      </c>
      <c r="B2173" t="inlineStr">
        <is>
          <t>e3</t>
        </is>
      </c>
      <c r="C2173" t="inlineStr">
        <is>
          <t>p1</t>
        </is>
      </c>
      <c r="D2173" t="inlineStr">
        <is>
          <t>p1o2</t>
        </is>
      </c>
      <c r="E2173" t="inlineStr">
        <is>
          <t>AE</t>
        </is>
      </c>
      <c r="F2173" t="inlineStr">
        <is>
          <t>late</t>
        </is>
      </c>
      <c r="G2173" t="inlineStr">
        <is>
          <t>2025-09-05</t>
        </is>
      </c>
      <c r="H2173" t="inlineStr">
        <is>
          <t>2025-09-15</t>
        </is>
      </c>
    </row>
    <row r="2174">
      <c r="A2174" t="inlineStr">
        <is>
          <t>2025-09-19</t>
        </is>
      </c>
      <c r="B2174" t="inlineStr">
        <is>
          <t>e3</t>
        </is>
      </c>
      <c r="C2174" t="inlineStr">
        <is>
          <t>p1</t>
        </is>
      </c>
      <c r="D2174" t="inlineStr">
        <is>
          <t>p1o2</t>
        </is>
      </c>
      <c r="E2174" t="inlineStr">
        <is>
          <t>AA</t>
        </is>
      </c>
      <c r="F2174" t="inlineStr">
        <is>
          <t>late</t>
        </is>
      </c>
      <c r="G2174" t="inlineStr">
        <is>
          <t>2025-09-05</t>
        </is>
      </c>
      <c r="H2174" t="inlineStr">
        <is>
          <t>2025-09-15</t>
        </is>
      </c>
    </row>
    <row r="2175">
      <c r="A2175" t="inlineStr">
        <is>
          <t>2025-09-19</t>
        </is>
      </c>
      <c r="B2175" t="inlineStr">
        <is>
          <t>e3</t>
        </is>
      </c>
      <c r="C2175" t="inlineStr">
        <is>
          <t>p1</t>
        </is>
      </c>
      <c r="D2175" t="inlineStr">
        <is>
          <t>p1o2</t>
        </is>
      </c>
      <c r="E2175" t="inlineStr">
        <is>
          <t>AB</t>
        </is>
      </c>
      <c r="F2175" t="inlineStr">
        <is>
          <t>late</t>
        </is>
      </c>
      <c r="G2175" t="inlineStr">
        <is>
          <t>2025-09-05</t>
        </is>
      </c>
      <c r="H2175" t="inlineStr">
        <is>
          <t>2025-09-15</t>
        </is>
      </c>
    </row>
    <row r="2176">
      <c r="A2176" t="inlineStr">
        <is>
          <t>2025-09-19</t>
        </is>
      </c>
      <c r="B2176" t="inlineStr">
        <is>
          <t>e3</t>
        </is>
      </c>
      <c r="C2176" t="inlineStr">
        <is>
          <t>p1</t>
        </is>
      </c>
      <c r="D2176" t="inlineStr">
        <is>
          <t>p1o2</t>
        </is>
      </c>
      <c r="E2176" t="inlineStr">
        <is>
          <t>AC</t>
        </is>
      </c>
      <c r="F2176" t="inlineStr">
        <is>
          <t>late</t>
        </is>
      </c>
      <c r="G2176" t="inlineStr">
        <is>
          <t>2025-09-05</t>
        </is>
      </c>
      <c r="H2176" t="inlineStr">
        <is>
          <t>2025-09-15</t>
        </is>
      </c>
    </row>
    <row r="2177">
      <c r="A2177" t="inlineStr">
        <is>
          <t>2025-09-19</t>
        </is>
      </c>
      <c r="B2177" t="inlineStr">
        <is>
          <t>e3</t>
        </is>
      </c>
      <c r="C2177" t="inlineStr">
        <is>
          <t>p1</t>
        </is>
      </c>
      <c r="D2177" t="inlineStr">
        <is>
          <t>p1o2</t>
        </is>
      </c>
      <c r="E2177" t="inlineStr">
        <is>
          <t>AD</t>
        </is>
      </c>
      <c r="F2177" t="inlineStr">
        <is>
          <t>late</t>
        </is>
      </c>
      <c r="G2177" t="inlineStr">
        <is>
          <t>2025-09-05</t>
        </is>
      </c>
      <c r="H2177" t="inlineStr">
        <is>
          <t>2025-09-15</t>
        </is>
      </c>
    </row>
    <row r="2178">
      <c r="A2178" t="inlineStr">
        <is>
          <t>2025-09-19</t>
        </is>
      </c>
      <c r="B2178" t="inlineStr">
        <is>
          <t>e3</t>
        </is>
      </c>
      <c r="C2178" t="inlineStr">
        <is>
          <t>p1</t>
        </is>
      </c>
      <c r="D2178" t="inlineStr">
        <is>
          <t>p1o2</t>
        </is>
      </c>
      <c r="E2178" t="inlineStr">
        <is>
          <t>AE</t>
        </is>
      </c>
      <c r="F2178" t="inlineStr">
        <is>
          <t>late</t>
        </is>
      </c>
      <c r="G2178" t="inlineStr">
        <is>
          <t>2025-09-05</t>
        </is>
      </c>
      <c r="H2178" t="inlineStr">
        <is>
          <t>2025-09-15</t>
        </is>
      </c>
    </row>
    <row r="2179">
      <c r="A2179" t="inlineStr">
        <is>
          <t>2025-10-08</t>
        </is>
      </c>
      <c r="B2179" t="inlineStr">
        <is>
          <t>e3</t>
        </is>
      </c>
      <c r="C2179" t="inlineStr">
        <is>
          <t>p1</t>
        </is>
      </c>
      <c r="D2179" t="inlineStr">
        <is>
          <t>p1o1</t>
        </is>
      </c>
      <c r="E2179" t="inlineStr">
        <is>
          <t>AA</t>
        </is>
      </c>
      <c r="F2179" t="inlineStr">
        <is>
          <t>late</t>
        </is>
      </c>
      <c r="G2179" t="inlineStr">
        <is>
          <t>2025-09-05</t>
        </is>
      </c>
      <c r="H2179" t="inlineStr">
        <is>
          <t>2025-09-15</t>
        </is>
      </c>
    </row>
    <row r="2180">
      <c r="A2180" t="inlineStr">
        <is>
          <t>2025-10-08</t>
        </is>
      </c>
      <c r="B2180" t="inlineStr">
        <is>
          <t>e3</t>
        </is>
      </c>
      <c r="C2180" t="inlineStr">
        <is>
          <t>p1</t>
        </is>
      </c>
      <c r="D2180" t="inlineStr">
        <is>
          <t>p1o1</t>
        </is>
      </c>
      <c r="E2180" t="inlineStr">
        <is>
          <t>AB</t>
        </is>
      </c>
      <c r="F2180" t="inlineStr">
        <is>
          <t>late</t>
        </is>
      </c>
      <c r="G2180" t="inlineStr">
        <is>
          <t>2025-09-05</t>
        </is>
      </c>
      <c r="H2180" t="inlineStr">
        <is>
          <t>2025-09-15</t>
        </is>
      </c>
    </row>
    <row r="2181">
      <c r="A2181" t="inlineStr">
        <is>
          <t>2025-10-08</t>
        </is>
      </c>
      <c r="B2181" t="inlineStr">
        <is>
          <t>e3</t>
        </is>
      </c>
      <c r="C2181" t="inlineStr">
        <is>
          <t>p1</t>
        </is>
      </c>
      <c r="D2181" t="inlineStr">
        <is>
          <t>p1o1</t>
        </is>
      </c>
      <c r="E2181" t="inlineStr">
        <is>
          <t>AC</t>
        </is>
      </c>
      <c r="F2181" t="inlineStr">
        <is>
          <t>late</t>
        </is>
      </c>
      <c r="G2181" t="inlineStr">
        <is>
          <t>2025-09-05</t>
        </is>
      </c>
      <c r="H2181" t="inlineStr">
        <is>
          <t>2025-09-15</t>
        </is>
      </c>
    </row>
    <row r="2182">
      <c r="A2182" t="inlineStr">
        <is>
          <t>2025-10-09</t>
        </is>
      </c>
      <c r="B2182" t="inlineStr">
        <is>
          <t>e3</t>
        </is>
      </c>
      <c r="C2182" t="inlineStr">
        <is>
          <t>p1</t>
        </is>
      </c>
      <c r="D2182" t="inlineStr">
        <is>
          <t>p1o1</t>
        </is>
      </c>
      <c r="E2182" t="inlineStr">
        <is>
          <t>AA</t>
        </is>
      </c>
      <c r="F2182" t="inlineStr">
        <is>
          <t>late</t>
        </is>
      </c>
      <c r="G2182" t="inlineStr">
        <is>
          <t>2025-09-05</t>
        </is>
      </c>
      <c r="H2182" t="inlineStr">
        <is>
          <t>2025-09-15</t>
        </is>
      </c>
    </row>
    <row r="2183">
      <c r="A2183" t="inlineStr">
        <is>
          <t>2025-10-09</t>
        </is>
      </c>
      <c r="B2183" t="inlineStr">
        <is>
          <t>e3</t>
        </is>
      </c>
      <c r="C2183" t="inlineStr">
        <is>
          <t>p1</t>
        </is>
      </c>
      <c r="D2183" t="inlineStr">
        <is>
          <t>p1o1</t>
        </is>
      </c>
      <c r="E2183" t="inlineStr">
        <is>
          <t>AB</t>
        </is>
      </c>
      <c r="F2183" t="inlineStr">
        <is>
          <t>late</t>
        </is>
      </c>
      <c r="G2183" t="inlineStr">
        <is>
          <t>2025-09-05</t>
        </is>
      </c>
      <c r="H2183" t="inlineStr">
        <is>
          <t>2025-09-15</t>
        </is>
      </c>
    </row>
    <row r="2184">
      <c r="A2184" t="inlineStr">
        <is>
          <t>2025-10-09</t>
        </is>
      </c>
      <c r="B2184" t="inlineStr">
        <is>
          <t>e3</t>
        </is>
      </c>
      <c r="C2184" t="inlineStr">
        <is>
          <t>p1</t>
        </is>
      </c>
      <c r="D2184" t="inlineStr">
        <is>
          <t>p1o1</t>
        </is>
      </c>
      <c r="E2184" t="inlineStr">
        <is>
          <t>AC</t>
        </is>
      </c>
      <c r="F2184" t="inlineStr">
        <is>
          <t>late</t>
        </is>
      </c>
      <c r="G2184" t="inlineStr">
        <is>
          <t>2025-09-05</t>
        </is>
      </c>
      <c r="H2184" t="inlineStr">
        <is>
          <t>2025-09-15</t>
        </is>
      </c>
    </row>
    <row r="2185">
      <c r="A2185" t="inlineStr">
        <is>
          <t>2025-10-10</t>
        </is>
      </c>
      <c r="B2185" t="inlineStr">
        <is>
          <t>e3</t>
        </is>
      </c>
      <c r="C2185" t="inlineStr">
        <is>
          <t>p1</t>
        </is>
      </c>
      <c r="D2185" t="inlineStr">
        <is>
          <t>p1o1</t>
        </is>
      </c>
      <c r="E2185" t="inlineStr">
        <is>
          <t>AA</t>
        </is>
      </c>
      <c r="F2185" t="inlineStr">
        <is>
          <t>late</t>
        </is>
      </c>
      <c r="G2185" t="inlineStr">
        <is>
          <t>2025-09-05</t>
        </is>
      </c>
      <c r="H2185" t="inlineStr">
        <is>
          <t>2025-09-15</t>
        </is>
      </c>
    </row>
    <row r="2186">
      <c r="A2186" t="inlineStr">
        <is>
          <t>2025-10-10</t>
        </is>
      </c>
      <c r="B2186" t="inlineStr">
        <is>
          <t>e3</t>
        </is>
      </c>
      <c r="C2186" t="inlineStr">
        <is>
          <t>p1</t>
        </is>
      </c>
      <c r="D2186" t="inlineStr">
        <is>
          <t>p1o1</t>
        </is>
      </c>
      <c r="E2186" t="inlineStr">
        <is>
          <t>AB</t>
        </is>
      </c>
      <c r="F2186" t="inlineStr">
        <is>
          <t>late</t>
        </is>
      </c>
      <c r="G2186" t="inlineStr">
        <is>
          <t>2025-09-05</t>
        </is>
      </c>
      <c r="H2186" t="inlineStr">
        <is>
          <t>2025-09-15</t>
        </is>
      </c>
    </row>
    <row r="2187">
      <c r="A2187" t="inlineStr">
        <is>
          <t>2025-10-10</t>
        </is>
      </c>
      <c r="B2187" t="inlineStr">
        <is>
          <t>e3</t>
        </is>
      </c>
      <c r="C2187" t="inlineStr">
        <is>
          <t>p1</t>
        </is>
      </c>
      <c r="D2187" t="inlineStr">
        <is>
          <t>p1o1</t>
        </is>
      </c>
      <c r="E2187" t="inlineStr">
        <is>
          <t>AC</t>
        </is>
      </c>
      <c r="F2187" t="inlineStr">
        <is>
          <t>late</t>
        </is>
      </c>
      <c r="G2187" t="inlineStr">
        <is>
          <t>2025-09-05</t>
        </is>
      </c>
      <c r="H2187" t="inlineStr">
        <is>
          <t>2025-09-15</t>
        </is>
      </c>
    </row>
    <row r="2188">
      <c r="A2188" t="inlineStr">
        <is>
          <t>2025-10-11</t>
        </is>
      </c>
      <c r="B2188" t="inlineStr">
        <is>
          <t>e3</t>
        </is>
      </c>
      <c r="C2188" t="inlineStr">
        <is>
          <t>p1</t>
        </is>
      </c>
      <c r="D2188" t="inlineStr">
        <is>
          <t>p1o1</t>
        </is>
      </c>
      <c r="E2188" t="inlineStr">
        <is>
          <t>AA</t>
        </is>
      </c>
      <c r="F2188" t="inlineStr">
        <is>
          <t>late</t>
        </is>
      </c>
      <c r="G2188" t="inlineStr">
        <is>
          <t>2025-09-05</t>
        </is>
      </c>
      <c r="H2188" t="inlineStr">
        <is>
          <t>2025-09-15</t>
        </is>
      </c>
    </row>
    <row r="2189">
      <c r="A2189" t="inlineStr">
        <is>
          <t>2025-10-11</t>
        </is>
      </c>
      <c r="B2189" t="inlineStr">
        <is>
          <t>e3</t>
        </is>
      </c>
      <c r="C2189" t="inlineStr">
        <is>
          <t>p1</t>
        </is>
      </c>
      <c r="D2189" t="inlineStr">
        <is>
          <t>p1o1</t>
        </is>
      </c>
      <c r="E2189" t="inlineStr">
        <is>
          <t>AB</t>
        </is>
      </c>
      <c r="F2189" t="inlineStr">
        <is>
          <t>late</t>
        </is>
      </c>
      <c r="G2189" t="inlineStr">
        <is>
          <t>2025-09-05</t>
        </is>
      </c>
      <c r="H2189" t="inlineStr">
        <is>
          <t>2025-09-15</t>
        </is>
      </c>
    </row>
    <row r="2190">
      <c r="A2190" t="inlineStr">
        <is>
          <t>2025-10-11</t>
        </is>
      </c>
      <c r="B2190" t="inlineStr">
        <is>
          <t>e3</t>
        </is>
      </c>
      <c r="C2190" t="inlineStr">
        <is>
          <t>p1</t>
        </is>
      </c>
      <c r="D2190" t="inlineStr">
        <is>
          <t>p1o1</t>
        </is>
      </c>
      <c r="E2190" t="inlineStr">
        <is>
          <t>AC</t>
        </is>
      </c>
      <c r="F2190" t="inlineStr">
        <is>
          <t>late</t>
        </is>
      </c>
      <c r="G2190" t="inlineStr">
        <is>
          <t>2025-09-05</t>
        </is>
      </c>
      <c r="H2190" t="inlineStr">
        <is>
          <t>2025-09-15</t>
        </is>
      </c>
    </row>
    <row r="2191">
      <c r="A2191" t="inlineStr">
        <is>
          <t>2025-10-12</t>
        </is>
      </c>
      <c r="B2191" t="inlineStr">
        <is>
          <t>e3</t>
        </is>
      </c>
      <c r="C2191" t="inlineStr">
        <is>
          <t>p1</t>
        </is>
      </c>
      <c r="D2191" t="inlineStr">
        <is>
          <t>p1o1</t>
        </is>
      </c>
      <c r="E2191" t="inlineStr">
        <is>
          <t>AA</t>
        </is>
      </c>
      <c r="F2191" t="inlineStr">
        <is>
          <t>late</t>
        </is>
      </c>
      <c r="G2191" t="inlineStr">
        <is>
          <t>2025-09-05</t>
        </is>
      </c>
      <c r="H2191" t="inlineStr">
        <is>
          <t>2025-09-15</t>
        </is>
      </c>
    </row>
    <row r="2192">
      <c r="A2192" t="inlineStr">
        <is>
          <t>2025-10-12</t>
        </is>
      </c>
      <c r="B2192" t="inlineStr">
        <is>
          <t>e3</t>
        </is>
      </c>
      <c r="C2192" t="inlineStr">
        <is>
          <t>p1</t>
        </is>
      </c>
      <c r="D2192" t="inlineStr">
        <is>
          <t>p1o1</t>
        </is>
      </c>
      <c r="E2192" t="inlineStr">
        <is>
          <t>AB</t>
        </is>
      </c>
      <c r="F2192" t="inlineStr">
        <is>
          <t>late</t>
        </is>
      </c>
      <c r="G2192" t="inlineStr">
        <is>
          <t>2025-09-05</t>
        </is>
      </c>
      <c r="H2192" t="inlineStr">
        <is>
          <t>2025-09-15</t>
        </is>
      </c>
    </row>
    <row r="2193">
      <c r="A2193" t="inlineStr">
        <is>
          <t>2025-10-12</t>
        </is>
      </c>
      <c r="B2193" t="inlineStr">
        <is>
          <t>e3</t>
        </is>
      </c>
      <c r="C2193" t="inlineStr">
        <is>
          <t>p1</t>
        </is>
      </c>
      <c r="D2193" t="inlineStr">
        <is>
          <t>p1o1</t>
        </is>
      </c>
      <c r="E2193" t="inlineStr">
        <is>
          <t>AC</t>
        </is>
      </c>
      <c r="F2193" t="inlineStr">
        <is>
          <t>late</t>
        </is>
      </c>
      <c r="G2193" t="inlineStr">
        <is>
          <t>2025-09-05</t>
        </is>
      </c>
      <c r="H2193" t="inlineStr">
        <is>
          <t>2025-09-15</t>
        </is>
      </c>
    </row>
    <row r="2194">
      <c r="A2194" t="inlineStr">
        <is>
          <t>2025-09-30</t>
        </is>
      </c>
      <c r="B2194" t="inlineStr">
        <is>
          <t>e3</t>
        </is>
      </c>
      <c r="C2194" t="inlineStr">
        <is>
          <t>p2</t>
        </is>
      </c>
      <c r="D2194" t="inlineStr">
        <is>
          <t>p2o3</t>
        </is>
      </c>
      <c r="E2194" t="inlineStr">
        <is>
          <t>AA</t>
        </is>
      </c>
      <c r="F2194" t="inlineStr">
        <is>
          <t>late</t>
        </is>
      </c>
      <c r="G2194" t="inlineStr">
        <is>
          <t>2025-09-05</t>
        </is>
      </c>
      <c r="H2194" t="inlineStr">
        <is>
          <t>2025-09-25</t>
        </is>
      </c>
    </row>
    <row r="2195">
      <c r="A2195" t="inlineStr">
        <is>
          <t>2025-09-30</t>
        </is>
      </c>
      <c r="B2195" t="inlineStr">
        <is>
          <t>e3</t>
        </is>
      </c>
      <c r="C2195" t="inlineStr">
        <is>
          <t>p2</t>
        </is>
      </c>
      <c r="D2195" t="inlineStr">
        <is>
          <t>p2o3</t>
        </is>
      </c>
      <c r="E2195" t="inlineStr">
        <is>
          <t>AB</t>
        </is>
      </c>
      <c r="F2195" t="inlineStr">
        <is>
          <t>late</t>
        </is>
      </c>
      <c r="G2195" t="inlineStr">
        <is>
          <t>2025-09-05</t>
        </is>
      </c>
      <c r="H2195" t="inlineStr">
        <is>
          <t>2025-09-25</t>
        </is>
      </c>
    </row>
    <row r="2196">
      <c r="A2196" t="inlineStr">
        <is>
          <t>2025-09-30</t>
        </is>
      </c>
      <c r="B2196" t="inlineStr">
        <is>
          <t>e3</t>
        </is>
      </c>
      <c r="C2196" t="inlineStr">
        <is>
          <t>p2</t>
        </is>
      </c>
      <c r="D2196" t="inlineStr">
        <is>
          <t>p2o3</t>
        </is>
      </c>
      <c r="E2196" t="inlineStr">
        <is>
          <t>AC</t>
        </is>
      </c>
      <c r="F2196" t="inlineStr">
        <is>
          <t>late</t>
        </is>
      </c>
      <c r="G2196" t="inlineStr">
        <is>
          <t>2025-09-05</t>
        </is>
      </c>
      <c r="H2196" t="inlineStr">
        <is>
          <t>2025-09-25</t>
        </is>
      </c>
    </row>
    <row r="2197">
      <c r="A2197" t="inlineStr">
        <is>
          <t>2025-10-01</t>
        </is>
      </c>
      <c r="B2197" t="inlineStr">
        <is>
          <t>e3</t>
        </is>
      </c>
      <c r="C2197" t="inlineStr">
        <is>
          <t>p2</t>
        </is>
      </c>
      <c r="D2197" t="inlineStr">
        <is>
          <t>p2o3</t>
        </is>
      </c>
      <c r="E2197" t="inlineStr">
        <is>
          <t>AA</t>
        </is>
      </c>
      <c r="F2197" t="inlineStr">
        <is>
          <t>late</t>
        </is>
      </c>
      <c r="G2197" t="inlineStr">
        <is>
          <t>2025-09-05</t>
        </is>
      </c>
      <c r="H2197" t="inlineStr">
        <is>
          <t>2025-09-25</t>
        </is>
      </c>
    </row>
    <row r="2198">
      <c r="A2198" t="inlineStr">
        <is>
          <t>2025-10-01</t>
        </is>
      </c>
      <c r="B2198" t="inlineStr">
        <is>
          <t>e3</t>
        </is>
      </c>
      <c r="C2198" t="inlineStr">
        <is>
          <t>p2</t>
        </is>
      </c>
      <c r="D2198" t="inlineStr">
        <is>
          <t>p2o3</t>
        </is>
      </c>
      <c r="E2198" t="inlineStr">
        <is>
          <t>AB</t>
        </is>
      </c>
      <c r="F2198" t="inlineStr">
        <is>
          <t>late</t>
        </is>
      </c>
      <c r="G2198" t="inlineStr">
        <is>
          <t>2025-09-05</t>
        </is>
      </c>
      <c r="H2198" t="inlineStr">
        <is>
          <t>2025-09-25</t>
        </is>
      </c>
    </row>
    <row r="2199">
      <c r="A2199" t="inlineStr">
        <is>
          <t>2025-10-01</t>
        </is>
      </c>
      <c r="B2199" t="inlineStr">
        <is>
          <t>e3</t>
        </is>
      </c>
      <c r="C2199" t="inlineStr">
        <is>
          <t>p2</t>
        </is>
      </c>
      <c r="D2199" t="inlineStr">
        <is>
          <t>p2o3</t>
        </is>
      </c>
      <c r="E2199" t="inlineStr">
        <is>
          <t>AC</t>
        </is>
      </c>
      <c r="F2199" t="inlineStr">
        <is>
          <t>late</t>
        </is>
      </c>
      <c r="G2199" t="inlineStr">
        <is>
          <t>2025-09-05</t>
        </is>
      </c>
      <c r="H2199" t="inlineStr">
        <is>
          <t>2025-09-25</t>
        </is>
      </c>
    </row>
    <row r="2200">
      <c r="A2200" t="inlineStr">
        <is>
          <t>2025-10-02</t>
        </is>
      </c>
      <c r="B2200" t="inlineStr">
        <is>
          <t>e3</t>
        </is>
      </c>
      <c r="C2200" t="inlineStr">
        <is>
          <t>p2</t>
        </is>
      </c>
      <c r="D2200" t="inlineStr">
        <is>
          <t>p2o3</t>
        </is>
      </c>
      <c r="E2200" t="inlineStr">
        <is>
          <t>AA</t>
        </is>
      </c>
      <c r="F2200" t="inlineStr">
        <is>
          <t>late</t>
        </is>
      </c>
      <c r="G2200" t="inlineStr">
        <is>
          <t>2025-09-05</t>
        </is>
      </c>
      <c r="H2200" t="inlineStr">
        <is>
          <t>2025-09-25</t>
        </is>
      </c>
    </row>
    <row r="2201">
      <c r="A2201" t="inlineStr">
        <is>
          <t>2025-10-02</t>
        </is>
      </c>
      <c r="B2201" t="inlineStr">
        <is>
          <t>e3</t>
        </is>
      </c>
      <c r="C2201" t="inlineStr">
        <is>
          <t>p2</t>
        </is>
      </c>
      <c r="D2201" t="inlineStr">
        <is>
          <t>p2o3</t>
        </is>
      </c>
      <c r="E2201" t="inlineStr">
        <is>
          <t>AB</t>
        </is>
      </c>
      <c r="F2201" t="inlineStr">
        <is>
          <t>late</t>
        </is>
      </c>
      <c r="G2201" t="inlineStr">
        <is>
          <t>2025-09-05</t>
        </is>
      </c>
      <c r="H2201" t="inlineStr">
        <is>
          <t>2025-09-25</t>
        </is>
      </c>
    </row>
    <row r="2202">
      <c r="A2202" t="inlineStr">
        <is>
          <t>2025-10-02</t>
        </is>
      </c>
      <c r="B2202" t="inlineStr">
        <is>
          <t>e3</t>
        </is>
      </c>
      <c r="C2202" t="inlineStr">
        <is>
          <t>p2</t>
        </is>
      </c>
      <c r="D2202" t="inlineStr">
        <is>
          <t>p2o3</t>
        </is>
      </c>
      <c r="E2202" t="inlineStr">
        <is>
          <t>AC</t>
        </is>
      </c>
      <c r="F2202" t="inlineStr">
        <is>
          <t>late</t>
        </is>
      </c>
      <c r="G2202" t="inlineStr">
        <is>
          <t>2025-09-05</t>
        </is>
      </c>
      <c r="H2202" t="inlineStr">
        <is>
          <t>2025-09-25</t>
        </is>
      </c>
    </row>
    <row r="2203">
      <c r="A2203" t="inlineStr">
        <is>
          <t>2025-10-10</t>
        </is>
      </c>
      <c r="B2203" t="inlineStr">
        <is>
          <t>e3</t>
        </is>
      </c>
      <c r="C2203" t="inlineStr">
        <is>
          <t>p2</t>
        </is>
      </c>
      <c r="D2203" t="inlineStr">
        <is>
          <t>p2o2</t>
        </is>
      </c>
      <c r="E2203" t="inlineStr">
        <is>
          <t>AA</t>
        </is>
      </c>
      <c r="F2203" t="inlineStr">
        <is>
          <t>late</t>
        </is>
      </c>
      <c r="G2203" t="inlineStr">
        <is>
          <t>2025-09-05</t>
        </is>
      </c>
      <c r="H2203" t="inlineStr">
        <is>
          <t>2025-09-25</t>
        </is>
      </c>
    </row>
    <row r="2204">
      <c r="A2204" t="inlineStr">
        <is>
          <t>2025-10-10</t>
        </is>
      </c>
      <c r="B2204" t="inlineStr">
        <is>
          <t>e3</t>
        </is>
      </c>
      <c r="C2204" t="inlineStr">
        <is>
          <t>p2</t>
        </is>
      </c>
      <c r="D2204" t="inlineStr">
        <is>
          <t>p2o2</t>
        </is>
      </c>
      <c r="E2204" t="inlineStr">
        <is>
          <t>AB</t>
        </is>
      </c>
      <c r="F2204" t="inlineStr">
        <is>
          <t>late</t>
        </is>
      </c>
      <c r="G2204" t="inlineStr">
        <is>
          <t>2025-09-05</t>
        </is>
      </c>
      <c r="H2204" t="inlineStr">
        <is>
          <t>2025-09-25</t>
        </is>
      </c>
    </row>
    <row r="2205">
      <c r="A2205" t="inlineStr">
        <is>
          <t>2025-10-11</t>
        </is>
      </c>
      <c r="B2205" t="inlineStr">
        <is>
          <t>e3</t>
        </is>
      </c>
      <c r="C2205" t="inlineStr">
        <is>
          <t>p2</t>
        </is>
      </c>
      <c r="D2205" t="inlineStr">
        <is>
          <t>p2o2</t>
        </is>
      </c>
      <c r="E2205" t="inlineStr">
        <is>
          <t>AA</t>
        </is>
      </c>
      <c r="F2205" t="inlineStr">
        <is>
          <t>late</t>
        </is>
      </c>
      <c r="G2205" t="inlineStr">
        <is>
          <t>2025-09-05</t>
        </is>
      </c>
      <c r="H2205" t="inlineStr">
        <is>
          <t>2025-09-25</t>
        </is>
      </c>
    </row>
    <row r="2206">
      <c r="A2206" t="inlineStr">
        <is>
          <t>2025-10-11</t>
        </is>
      </c>
      <c r="B2206" t="inlineStr">
        <is>
          <t>e3</t>
        </is>
      </c>
      <c r="C2206" t="inlineStr">
        <is>
          <t>p2</t>
        </is>
      </c>
      <c r="D2206" t="inlineStr">
        <is>
          <t>p2o2</t>
        </is>
      </c>
      <c r="E2206" t="inlineStr">
        <is>
          <t>AB</t>
        </is>
      </c>
      <c r="F2206" t="inlineStr">
        <is>
          <t>late</t>
        </is>
      </c>
      <c r="G2206" t="inlineStr">
        <is>
          <t>2025-09-05</t>
        </is>
      </c>
      <c r="H2206" t="inlineStr">
        <is>
          <t>2025-09-25</t>
        </is>
      </c>
    </row>
    <row r="2207">
      <c r="A2207" t="inlineStr">
        <is>
          <t>2025-10-12</t>
        </is>
      </c>
      <c r="B2207" t="inlineStr">
        <is>
          <t>e3</t>
        </is>
      </c>
      <c r="C2207" t="inlineStr">
        <is>
          <t>p2</t>
        </is>
      </c>
      <c r="D2207" t="inlineStr">
        <is>
          <t>p2o2</t>
        </is>
      </c>
      <c r="E2207" t="inlineStr">
        <is>
          <t>AA</t>
        </is>
      </c>
      <c r="F2207" t="inlineStr">
        <is>
          <t>late</t>
        </is>
      </c>
      <c r="G2207" t="inlineStr">
        <is>
          <t>2025-09-05</t>
        </is>
      </c>
      <c r="H2207" t="inlineStr">
        <is>
          <t>2025-09-25</t>
        </is>
      </c>
    </row>
    <row r="2208">
      <c r="A2208" t="inlineStr">
        <is>
          <t>2025-10-12</t>
        </is>
      </c>
      <c r="B2208" t="inlineStr">
        <is>
          <t>e3</t>
        </is>
      </c>
      <c r="C2208" t="inlineStr">
        <is>
          <t>p2</t>
        </is>
      </c>
      <c r="D2208" t="inlineStr">
        <is>
          <t>p2o2</t>
        </is>
      </c>
      <c r="E2208" t="inlineStr">
        <is>
          <t>AB</t>
        </is>
      </c>
      <c r="F2208" t="inlineStr">
        <is>
          <t>late</t>
        </is>
      </c>
      <c r="G2208" t="inlineStr">
        <is>
          <t>2025-09-05</t>
        </is>
      </c>
      <c r="H2208" t="inlineStr">
        <is>
          <t>2025-09-25</t>
        </is>
      </c>
    </row>
    <row r="2209">
      <c r="A2209" t="inlineStr">
        <is>
          <t>2025-10-13</t>
        </is>
      </c>
      <c r="B2209" t="inlineStr">
        <is>
          <t>e3</t>
        </is>
      </c>
      <c r="C2209" t="inlineStr">
        <is>
          <t>p2</t>
        </is>
      </c>
      <c r="D2209" t="inlineStr">
        <is>
          <t>p2o2</t>
        </is>
      </c>
      <c r="E2209" t="inlineStr">
        <is>
          <t>AA</t>
        </is>
      </c>
      <c r="F2209" t="inlineStr">
        <is>
          <t>late</t>
        </is>
      </c>
      <c r="G2209" t="inlineStr">
        <is>
          <t>2025-09-05</t>
        </is>
      </c>
      <c r="H2209" t="inlineStr">
        <is>
          <t>2025-09-25</t>
        </is>
      </c>
    </row>
    <row r="2210">
      <c r="A2210" t="inlineStr">
        <is>
          <t>2025-10-13</t>
        </is>
      </c>
      <c r="B2210" t="inlineStr">
        <is>
          <t>e3</t>
        </is>
      </c>
      <c r="C2210" t="inlineStr">
        <is>
          <t>p2</t>
        </is>
      </c>
      <c r="D2210" t="inlineStr">
        <is>
          <t>p2o2</t>
        </is>
      </c>
      <c r="E2210" t="inlineStr">
        <is>
          <t>AB</t>
        </is>
      </c>
      <c r="F2210" t="inlineStr">
        <is>
          <t>late</t>
        </is>
      </c>
      <c r="G2210" t="inlineStr">
        <is>
          <t>2025-09-05</t>
        </is>
      </c>
      <c r="H2210" t="inlineStr">
        <is>
          <t>2025-09-25</t>
        </is>
      </c>
    </row>
    <row r="2211">
      <c r="A2211" t="inlineStr">
        <is>
          <t>2025-10-14</t>
        </is>
      </c>
      <c r="B2211" t="inlineStr">
        <is>
          <t>e3</t>
        </is>
      </c>
      <c r="C2211" t="inlineStr">
        <is>
          <t>p2</t>
        </is>
      </c>
      <c r="D2211" t="inlineStr">
        <is>
          <t>p2o2</t>
        </is>
      </c>
      <c r="E2211" t="inlineStr">
        <is>
          <t>AA</t>
        </is>
      </c>
      <c r="F2211" t="inlineStr">
        <is>
          <t>late</t>
        </is>
      </c>
      <c r="G2211" t="inlineStr">
        <is>
          <t>2025-09-05</t>
        </is>
      </c>
      <c r="H2211" t="inlineStr">
        <is>
          <t>2025-09-25</t>
        </is>
      </c>
    </row>
    <row r="2212">
      <c r="A2212" t="inlineStr">
        <is>
          <t>2025-10-14</t>
        </is>
      </c>
      <c r="B2212" t="inlineStr">
        <is>
          <t>e3</t>
        </is>
      </c>
      <c r="C2212" t="inlineStr">
        <is>
          <t>p2</t>
        </is>
      </c>
      <c r="D2212" t="inlineStr">
        <is>
          <t>p2o2</t>
        </is>
      </c>
      <c r="E2212" t="inlineStr">
        <is>
          <t>AB</t>
        </is>
      </c>
      <c r="F2212" t="inlineStr">
        <is>
          <t>late</t>
        </is>
      </c>
      <c r="G2212" t="inlineStr">
        <is>
          <t>2025-09-05</t>
        </is>
      </c>
      <c r="H2212" t="inlineStr">
        <is>
          <t>2025-09-25</t>
        </is>
      </c>
    </row>
    <row r="2213">
      <c r="A2213" t="inlineStr">
        <is>
          <t>2025-10-07</t>
        </is>
      </c>
      <c r="B2213" t="inlineStr">
        <is>
          <t>e3</t>
        </is>
      </c>
      <c r="C2213" t="inlineStr">
        <is>
          <t>p3</t>
        </is>
      </c>
      <c r="D2213" t="inlineStr">
        <is>
          <t>p3o1</t>
        </is>
      </c>
      <c r="E2213" t="inlineStr">
        <is>
          <t>AA</t>
        </is>
      </c>
      <c r="F2213" t="inlineStr">
        <is>
          <t>late</t>
        </is>
      </c>
      <c r="G2213" t="inlineStr">
        <is>
          <t>2025-09-05</t>
        </is>
      </c>
      <c r="H2213" t="inlineStr">
        <is>
          <t>2025-10-05</t>
        </is>
      </c>
    </row>
    <row r="2214">
      <c r="A2214" t="inlineStr">
        <is>
          <t>2025-10-07</t>
        </is>
      </c>
      <c r="B2214" t="inlineStr">
        <is>
          <t>e3</t>
        </is>
      </c>
      <c r="C2214" t="inlineStr">
        <is>
          <t>p3</t>
        </is>
      </c>
      <c r="D2214" t="inlineStr">
        <is>
          <t>p3o1</t>
        </is>
      </c>
      <c r="E2214" t="inlineStr">
        <is>
          <t>AB</t>
        </is>
      </c>
      <c r="F2214" t="inlineStr">
        <is>
          <t>late</t>
        </is>
      </c>
      <c r="G2214" t="inlineStr">
        <is>
          <t>2025-09-05</t>
        </is>
      </c>
      <c r="H2214" t="inlineStr">
        <is>
          <t>2025-10-05</t>
        </is>
      </c>
    </row>
    <row r="2215">
      <c r="A2215" t="inlineStr">
        <is>
          <t>2025-10-07</t>
        </is>
      </c>
      <c r="B2215" t="inlineStr">
        <is>
          <t>e3</t>
        </is>
      </c>
      <c r="C2215" t="inlineStr">
        <is>
          <t>p3</t>
        </is>
      </c>
      <c r="D2215" t="inlineStr">
        <is>
          <t>p3o1</t>
        </is>
      </c>
      <c r="E2215" t="inlineStr">
        <is>
          <t>AC</t>
        </is>
      </c>
      <c r="F2215" t="inlineStr">
        <is>
          <t>late</t>
        </is>
      </c>
      <c r="G2215" t="inlineStr">
        <is>
          <t>2025-09-05</t>
        </is>
      </c>
      <c r="H2215" t="inlineStr">
        <is>
          <t>2025-10-05</t>
        </is>
      </c>
    </row>
    <row r="2216">
      <c r="A2216" t="inlineStr">
        <is>
          <t>2025-10-07</t>
        </is>
      </c>
      <c r="B2216" t="inlineStr">
        <is>
          <t>e3</t>
        </is>
      </c>
      <c r="C2216" t="inlineStr">
        <is>
          <t>p3</t>
        </is>
      </c>
      <c r="D2216" t="inlineStr">
        <is>
          <t>p3o1</t>
        </is>
      </c>
      <c r="E2216" t="inlineStr">
        <is>
          <t>AD</t>
        </is>
      </c>
      <c r="F2216" t="inlineStr">
        <is>
          <t>late</t>
        </is>
      </c>
      <c r="G2216" t="inlineStr">
        <is>
          <t>2025-09-05</t>
        </is>
      </c>
      <c r="H2216" t="inlineStr">
        <is>
          <t>2025-10-05</t>
        </is>
      </c>
    </row>
    <row r="2217">
      <c r="A2217" t="inlineStr">
        <is>
          <t>2025-10-07</t>
        </is>
      </c>
      <c r="B2217" t="inlineStr">
        <is>
          <t>e3</t>
        </is>
      </c>
      <c r="C2217" t="inlineStr">
        <is>
          <t>p3</t>
        </is>
      </c>
      <c r="D2217" t="inlineStr">
        <is>
          <t>p3o1</t>
        </is>
      </c>
      <c r="E2217" t="inlineStr">
        <is>
          <t>AE</t>
        </is>
      </c>
      <c r="F2217" t="inlineStr">
        <is>
          <t>late</t>
        </is>
      </c>
      <c r="G2217" t="inlineStr">
        <is>
          <t>2025-09-05</t>
        </is>
      </c>
      <c r="H2217" t="inlineStr">
        <is>
          <t>2025-10-05</t>
        </is>
      </c>
    </row>
    <row r="2218">
      <c r="A2218" t="inlineStr">
        <is>
          <t>2025-10-07</t>
        </is>
      </c>
      <c r="B2218" t="inlineStr">
        <is>
          <t>e3</t>
        </is>
      </c>
      <c r="C2218" t="inlineStr">
        <is>
          <t>p3</t>
        </is>
      </c>
      <c r="D2218" t="inlineStr">
        <is>
          <t>p3o1</t>
        </is>
      </c>
      <c r="E2218" t="inlineStr">
        <is>
          <t>AF</t>
        </is>
      </c>
      <c r="F2218" t="inlineStr">
        <is>
          <t>late</t>
        </is>
      </c>
      <c r="G2218" t="inlineStr">
        <is>
          <t>2025-09-05</t>
        </is>
      </c>
      <c r="H2218" t="inlineStr">
        <is>
          <t>2025-10-05</t>
        </is>
      </c>
    </row>
    <row r="2219">
      <c r="A2219" t="inlineStr">
        <is>
          <t>2025-10-07</t>
        </is>
      </c>
      <c r="B2219" t="inlineStr">
        <is>
          <t>e3</t>
        </is>
      </c>
      <c r="C2219" t="inlineStr">
        <is>
          <t>p3</t>
        </is>
      </c>
      <c r="D2219" t="inlineStr">
        <is>
          <t>p3o1</t>
        </is>
      </c>
      <c r="E2219" t="inlineStr">
        <is>
          <t>AG</t>
        </is>
      </c>
      <c r="F2219" t="inlineStr">
        <is>
          <t>late</t>
        </is>
      </c>
      <c r="G2219" t="inlineStr">
        <is>
          <t>2025-09-05</t>
        </is>
      </c>
      <c r="H2219" t="inlineStr">
        <is>
          <t>2025-10-05</t>
        </is>
      </c>
    </row>
    <row r="2220">
      <c r="A2220" t="inlineStr">
        <is>
          <t>2025-10-08</t>
        </is>
      </c>
      <c r="B2220" t="inlineStr">
        <is>
          <t>e3</t>
        </is>
      </c>
      <c r="C2220" t="inlineStr">
        <is>
          <t>p3</t>
        </is>
      </c>
      <c r="D2220" t="inlineStr">
        <is>
          <t>p3o1</t>
        </is>
      </c>
      <c r="E2220" t="inlineStr">
        <is>
          <t>AA</t>
        </is>
      </c>
      <c r="F2220" t="inlineStr">
        <is>
          <t>late</t>
        </is>
      </c>
      <c r="G2220" t="inlineStr">
        <is>
          <t>2025-09-05</t>
        </is>
      </c>
      <c r="H2220" t="inlineStr">
        <is>
          <t>2025-10-05</t>
        </is>
      </c>
    </row>
    <row r="2221">
      <c r="A2221" t="inlineStr">
        <is>
          <t>2025-10-08</t>
        </is>
      </c>
      <c r="B2221" t="inlineStr">
        <is>
          <t>e3</t>
        </is>
      </c>
      <c r="C2221" t="inlineStr">
        <is>
          <t>p3</t>
        </is>
      </c>
      <c r="D2221" t="inlineStr">
        <is>
          <t>p3o1</t>
        </is>
      </c>
      <c r="E2221" t="inlineStr">
        <is>
          <t>AB</t>
        </is>
      </c>
      <c r="F2221" t="inlineStr">
        <is>
          <t>late</t>
        </is>
      </c>
      <c r="G2221" t="inlineStr">
        <is>
          <t>2025-09-05</t>
        </is>
      </c>
      <c r="H2221" t="inlineStr">
        <is>
          <t>2025-10-05</t>
        </is>
      </c>
    </row>
    <row r="2222">
      <c r="A2222" t="inlineStr">
        <is>
          <t>2025-10-08</t>
        </is>
      </c>
      <c r="B2222" t="inlineStr">
        <is>
          <t>e3</t>
        </is>
      </c>
      <c r="C2222" t="inlineStr">
        <is>
          <t>p3</t>
        </is>
      </c>
      <c r="D2222" t="inlineStr">
        <is>
          <t>p3o1</t>
        </is>
      </c>
      <c r="E2222" t="inlineStr">
        <is>
          <t>AC</t>
        </is>
      </c>
      <c r="F2222" t="inlineStr">
        <is>
          <t>late</t>
        </is>
      </c>
      <c r="G2222" t="inlineStr">
        <is>
          <t>2025-09-05</t>
        </is>
      </c>
      <c r="H2222" t="inlineStr">
        <is>
          <t>2025-10-05</t>
        </is>
      </c>
    </row>
    <row r="2223">
      <c r="A2223" t="inlineStr">
        <is>
          <t>2025-10-08</t>
        </is>
      </c>
      <c r="B2223" t="inlineStr">
        <is>
          <t>e3</t>
        </is>
      </c>
      <c r="C2223" t="inlineStr">
        <is>
          <t>p3</t>
        </is>
      </c>
      <c r="D2223" t="inlineStr">
        <is>
          <t>p3o1</t>
        </is>
      </c>
      <c r="E2223" t="inlineStr">
        <is>
          <t>AD</t>
        </is>
      </c>
      <c r="F2223" t="inlineStr">
        <is>
          <t>late</t>
        </is>
      </c>
      <c r="G2223" t="inlineStr">
        <is>
          <t>2025-09-05</t>
        </is>
      </c>
      <c r="H2223" t="inlineStr">
        <is>
          <t>2025-10-05</t>
        </is>
      </c>
    </row>
    <row r="2224">
      <c r="A2224" t="inlineStr">
        <is>
          <t>2025-10-08</t>
        </is>
      </c>
      <c r="B2224" t="inlineStr">
        <is>
          <t>e3</t>
        </is>
      </c>
      <c r="C2224" t="inlineStr">
        <is>
          <t>p3</t>
        </is>
      </c>
      <c r="D2224" t="inlineStr">
        <is>
          <t>p3o1</t>
        </is>
      </c>
      <c r="E2224" t="inlineStr">
        <is>
          <t>AE</t>
        </is>
      </c>
      <c r="F2224" t="inlineStr">
        <is>
          <t>late</t>
        </is>
      </c>
      <c r="G2224" t="inlineStr">
        <is>
          <t>2025-09-05</t>
        </is>
      </c>
      <c r="H2224" t="inlineStr">
        <is>
          <t>2025-10-05</t>
        </is>
      </c>
    </row>
    <row r="2225">
      <c r="A2225" t="inlineStr">
        <is>
          <t>2025-10-08</t>
        </is>
      </c>
      <c r="B2225" t="inlineStr">
        <is>
          <t>e3</t>
        </is>
      </c>
      <c r="C2225" t="inlineStr">
        <is>
          <t>p3</t>
        </is>
      </c>
      <c r="D2225" t="inlineStr">
        <is>
          <t>p3o1</t>
        </is>
      </c>
      <c r="E2225" t="inlineStr">
        <is>
          <t>AF</t>
        </is>
      </c>
      <c r="F2225" t="inlineStr">
        <is>
          <t>late</t>
        </is>
      </c>
      <c r="G2225" t="inlineStr">
        <is>
          <t>2025-09-05</t>
        </is>
      </c>
      <c r="H2225" t="inlineStr">
        <is>
          <t>2025-10-05</t>
        </is>
      </c>
    </row>
    <row r="2226">
      <c r="A2226" t="inlineStr">
        <is>
          <t>2025-10-08</t>
        </is>
      </c>
      <c r="B2226" t="inlineStr">
        <is>
          <t>e3</t>
        </is>
      </c>
      <c r="C2226" t="inlineStr">
        <is>
          <t>p3</t>
        </is>
      </c>
      <c r="D2226" t="inlineStr">
        <is>
          <t>p3o1</t>
        </is>
      </c>
      <c r="E2226" t="inlineStr">
        <is>
          <t>AG</t>
        </is>
      </c>
      <c r="F2226" t="inlineStr">
        <is>
          <t>late</t>
        </is>
      </c>
      <c r="G2226" t="inlineStr">
        <is>
          <t>2025-09-05</t>
        </is>
      </c>
      <c r="H2226" t="inlineStr">
        <is>
          <t>2025-10-05</t>
        </is>
      </c>
    </row>
    <row r="2227">
      <c r="A2227" t="inlineStr">
        <is>
          <t>2025-10-09</t>
        </is>
      </c>
      <c r="B2227" t="inlineStr">
        <is>
          <t>e3</t>
        </is>
      </c>
      <c r="C2227" t="inlineStr">
        <is>
          <t>p3</t>
        </is>
      </c>
      <c r="D2227" t="inlineStr">
        <is>
          <t>p3o1</t>
        </is>
      </c>
      <c r="E2227" t="inlineStr">
        <is>
          <t>AA</t>
        </is>
      </c>
      <c r="F2227" t="inlineStr">
        <is>
          <t>late</t>
        </is>
      </c>
      <c r="G2227" t="inlineStr">
        <is>
          <t>2025-09-05</t>
        </is>
      </c>
      <c r="H2227" t="inlineStr">
        <is>
          <t>2025-10-05</t>
        </is>
      </c>
    </row>
    <row r="2228">
      <c r="A2228" t="inlineStr">
        <is>
          <t>2025-10-09</t>
        </is>
      </c>
      <c r="B2228" t="inlineStr">
        <is>
          <t>e3</t>
        </is>
      </c>
      <c r="C2228" t="inlineStr">
        <is>
          <t>p3</t>
        </is>
      </c>
      <c r="D2228" t="inlineStr">
        <is>
          <t>p3o1</t>
        </is>
      </c>
      <c r="E2228" t="inlineStr">
        <is>
          <t>AB</t>
        </is>
      </c>
      <c r="F2228" t="inlineStr">
        <is>
          <t>late</t>
        </is>
      </c>
      <c r="G2228" t="inlineStr">
        <is>
          <t>2025-09-05</t>
        </is>
      </c>
      <c r="H2228" t="inlineStr">
        <is>
          <t>2025-10-05</t>
        </is>
      </c>
    </row>
    <row r="2229">
      <c r="A2229" t="inlineStr">
        <is>
          <t>2025-10-09</t>
        </is>
      </c>
      <c r="B2229" t="inlineStr">
        <is>
          <t>e3</t>
        </is>
      </c>
      <c r="C2229" t="inlineStr">
        <is>
          <t>p3</t>
        </is>
      </c>
      <c r="D2229" t="inlineStr">
        <is>
          <t>p3o1</t>
        </is>
      </c>
      <c r="E2229" t="inlineStr">
        <is>
          <t>AC</t>
        </is>
      </c>
      <c r="F2229" t="inlineStr">
        <is>
          <t>late</t>
        </is>
      </c>
      <c r="G2229" t="inlineStr">
        <is>
          <t>2025-09-05</t>
        </is>
      </c>
      <c r="H2229" t="inlineStr">
        <is>
          <t>2025-10-05</t>
        </is>
      </c>
    </row>
    <row r="2230">
      <c r="A2230" t="inlineStr">
        <is>
          <t>2025-10-09</t>
        </is>
      </c>
      <c r="B2230" t="inlineStr">
        <is>
          <t>e3</t>
        </is>
      </c>
      <c r="C2230" t="inlineStr">
        <is>
          <t>p3</t>
        </is>
      </c>
      <c r="D2230" t="inlineStr">
        <is>
          <t>p3o1</t>
        </is>
      </c>
      <c r="E2230" t="inlineStr">
        <is>
          <t>AD</t>
        </is>
      </c>
      <c r="F2230" t="inlineStr">
        <is>
          <t>late</t>
        </is>
      </c>
      <c r="G2230" t="inlineStr">
        <is>
          <t>2025-09-05</t>
        </is>
      </c>
      <c r="H2230" t="inlineStr">
        <is>
          <t>2025-10-05</t>
        </is>
      </c>
    </row>
    <row r="2231">
      <c r="A2231" t="inlineStr">
        <is>
          <t>2025-10-09</t>
        </is>
      </c>
      <c r="B2231" t="inlineStr">
        <is>
          <t>e3</t>
        </is>
      </c>
      <c r="C2231" t="inlineStr">
        <is>
          <t>p3</t>
        </is>
      </c>
      <c r="D2231" t="inlineStr">
        <is>
          <t>p3o1</t>
        </is>
      </c>
      <c r="E2231" t="inlineStr">
        <is>
          <t>AE</t>
        </is>
      </c>
      <c r="F2231" t="inlineStr">
        <is>
          <t>late</t>
        </is>
      </c>
      <c r="G2231" t="inlineStr">
        <is>
          <t>2025-09-05</t>
        </is>
      </c>
      <c r="H2231" t="inlineStr">
        <is>
          <t>2025-10-05</t>
        </is>
      </c>
    </row>
    <row r="2232">
      <c r="A2232" t="inlineStr">
        <is>
          <t>2025-10-09</t>
        </is>
      </c>
      <c r="B2232" t="inlineStr">
        <is>
          <t>e3</t>
        </is>
      </c>
      <c r="C2232" t="inlineStr">
        <is>
          <t>p3</t>
        </is>
      </c>
      <c r="D2232" t="inlineStr">
        <is>
          <t>p3o1</t>
        </is>
      </c>
      <c r="E2232" t="inlineStr">
        <is>
          <t>AF</t>
        </is>
      </c>
      <c r="F2232" t="inlineStr">
        <is>
          <t>late</t>
        </is>
      </c>
      <c r="G2232" t="inlineStr">
        <is>
          <t>2025-09-05</t>
        </is>
      </c>
      <c r="H2232" t="inlineStr">
        <is>
          <t>2025-10-05</t>
        </is>
      </c>
    </row>
    <row r="2233">
      <c r="A2233" t="inlineStr">
        <is>
          <t>2025-10-09</t>
        </is>
      </c>
      <c r="B2233" t="inlineStr">
        <is>
          <t>e3</t>
        </is>
      </c>
      <c r="C2233" t="inlineStr">
        <is>
          <t>p3</t>
        </is>
      </c>
      <c r="D2233" t="inlineStr">
        <is>
          <t>p3o1</t>
        </is>
      </c>
      <c r="E2233" t="inlineStr">
        <is>
          <t>AG</t>
        </is>
      </c>
      <c r="F2233" t="inlineStr">
        <is>
          <t>late</t>
        </is>
      </c>
      <c r="G2233" t="inlineStr">
        <is>
          <t>2025-09-05</t>
        </is>
      </c>
      <c r="H2233" t="inlineStr">
        <is>
          <t>2025-10-05</t>
        </is>
      </c>
    </row>
    <row r="2234">
      <c r="A2234" t="inlineStr">
        <is>
          <t>2025-10-27</t>
        </is>
      </c>
      <c r="B2234" t="inlineStr">
        <is>
          <t>e3</t>
        </is>
      </c>
      <c r="C2234" t="inlineStr">
        <is>
          <t>p3</t>
        </is>
      </c>
      <c r="D2234" t="inlineStr">
        <is>
          <t>p3o3</t>
        </is>
      </c>
      <c r="E2234" t="inlineStr">
        <is>
          <t>AA</t>
        </is>
      </c>
      <c r="F2234" t="inlineStr">
        <is>
          <t>late</t>
        </is>
      </c>
      <c r="G2234" t="inlineStr">
        <is>
          <t>2025-09-05</t>
        </is>
      </c>
      <c r="H2234" t="inlineStr">
        <is>
          <t>2025-10-05</t>
        </is>
      </c>
    </row>
    <row r="2235">
      <c r="A2235" t="inlineStr">
        <is>
          <t>2025-10-27</t>
        </is>
      </c>
      <c r="B2235" t="inlineStr">
        <is>
          <t>e3</t>
        </is>
      </c>
      <c r="C2235" t="inlineStr">
        <is>
          <t>p3</t>
        </is>
      </c>
      <c r="D2235" t="inlineStr">
        <is>
          <t>p3o3</t>
        </is>
      </c>
      <c r="E2235" t="inlineStr">
        <is>
          <t>AB</t>
        </is>
      </c>
      <c r="F2235" t="inlineStr">
        <is>
          <t>late</t>
        </is>
      </c>
      <c r="G2235" t="inlineStr">
        <is>
          <t>2025-09-05</t>
        </is>
      </c>
      <c r="H2235" t="inlineStr">
        <is>
          <t>2025-10-05</t>
        </is>
      </c>
    </row>
    <row r="2236">
      <c r="A2236" t="inlineStr">
        <is>
          <t>2025-10-27</t>
        </is>
      </c>
      <c r="B2236" t="inlineStr">
        <is>
          <t>e3</t>
        </is>
      </c>
      <c r="C2236" t="inlineStr">
        <is>
          <t>p3</t>
        </is>
      </c>
      <c r="D2236" t="inlineStr">
        <is>
          <t>p3o3</t>
        </is>
      </c>
      <c r="E2236" t="inlineStr">
        <is>
          <t>AC</t>
        </is>
      </c>
      <c r="F2236" t="inlineStr">
        <is>
          <t>late</t>
        </is>
      </c>
      <c r="G2236" t="inlineStr">
        <is>
          <t>2025-09-05</t>
        </is>
      </c>
      <c r="H2236" t="inlineStr">
        <is>
          <t>2025-10-05</t>
        </is>
      </c>
    </row>
    <row r="2237">
      <c r="A2237" t="inlineStr">
        <is>
          <t>2025-10-28</t>
        </is>
      </c>
      <c r="B2237" t="inlineStr">
        <is>
          <t>e3</t>
        </is>
      </c>
      <c r="C2237" t="inlineStr">
        <is>
          <t>p3</t>
        </is>
      </c>
      <c r="D2237" t="inlineStr">
        <is>
          <t>p3o2</t>
        </is>
      </c>
      <c r="E2237" t="inlineStr">
        <is>
          <t>AA</t>
        </is>
      </c>
      <c r="F2237" t="inlineStr">
        <is>
          <t>late</t>
        </is>
      </c>
      <c r="G2237" t="inlineStr">
        <is>
          <t>2025-09-05</t>
        </is>
      </c>
      <c r="H2237" t="inlineStr">
        <is>
          <t>2025-10-05</t>
        </is>
      </c>
    </row>
    <row r="2238">
      <c r="A2238" t="inlineStr">
        <is>
          <t>2025-10-28</t>
        </is>
      </c>
      <c r="B2238" t="inlineStr">
        <is>
          <t>e3</t>
        </is>
      </c>
      <c r="C2238" t="inlineStr">
        <is>
          <t>p3</t>
        </is>
      </c>
      <c r="D2238" t="inlineStr">
        <is>
          <t>p3o2</t>
        </is>
      </c>
      <c r="E2238" t="inlineStr">
        <is>
          <t>AB</t>
        </is>
      </c>
      <c r="F2238" t="inlineStr">
        <is>
          <t>late</t>
        </is>
      </c>
      <c r="G2238" t="inlineStr">
        <is>
          <t>2025-09-05</t>
        </is>
      </c>
      <c r="H2238" t="inlineStr">
        <is>
          <t>2025-10-05</t>
        </is>
      </c>
    </row>
    <row r="2239">
      <c r="A2239" t="inlineStr">
        <is>
          <t>2025-10-28</t>
        </is>
      </c>
      <c r="B2239" t="inlineStr">
        <is>
          <t>e3</t>
        </is>
      </c>
      <c r="C2239" t="inlineStr">
        <is>
          <t>p3</t>
        </is>
      </c>
      <c r="D2239" t="inlineStr">
        <is>
          <t>p3o2</t>
        </is>
      </c>
      <c r="E2239" t="inlineStr">
        <is>
          <t>AC</t>
        </is>
      </c>
      <c r="F2239" t="inlineStr">
        <is>
          <t>late</t>
        </is>
      </c>
      <c r="G2239" t="inlineStr">
        <is>
          <t>2025-09-05</t>
        </is>
      </c>
      <c r="H2239" t="inlineStr">
        <is>
          <t>2025-10-05</t>
        </is>
      </c>
    </row>
    <row r="2240">
      <c r="A2240" t="inlineStr">
        <is>
          <t>2025-10-28</t>
        </is>
      </c>
      <c r="B2240" t="inlineStr">
        <is>
          <t>e3</t>
        </is>
      </c>
      <c r="C2240" t="inlineStr">
        <is>
          <t>p3</t>
        </is>
      </c>
      <c r="D2240" t="inlineStr">
        <is>
          <t>p3o2</t>
        </is>
      </c>
      <c r="E2240" t="inlineStr">
        <is>
          <t>AD</t>
        </is>
      </c>
      <c r="F2240" t="inlineStr">
        <is>
          <t>late</t>
        </is>
      </c>
      <c r="G2240" t="inlineStr">
        <is>
          <t>2025-09-05</t>
        </is>
      </c>
      <c r="H2240" t="inlineStr">
        <is>
          <t>2025-10-05</t>
        </is>
      </c>
    </row>
    <row r="2241">
      <c r="A2241" t="inlineStr">
        <is>
          <t>2025-10-28</t>
        </is>
      </c>
      <c r="B2241" t="inlineStr">
        <is>
          <t>e3</t>
        </is>
      </c>
      <c r="C2241" t="inlineStr">
        <is>
          <t>p3</t>
        </is>
      </c>
      <c r="D2241" t="inlineStr">
        <is>
          <t>p3o2</t>
        </is>
      </c>
      <c r="E2241" t="inlineStr">
        <is>
          <t>AE</t>
        </is>
      </c>
      <c r="F2241" t="inlineStr">
        <is>
          <t>late</t>
        </is>
      </c>
      <c r="G2241" t="inlineStr">
        <is>
          <t>2025-09-05</t>
        </is>
      </c>
      <c r="H2241" t="inlineStr">
        <is>
          <t>2025-10-05</t>
        </is>
      </c>
    </row>
    <row r="2242">
      <c r="A2242" t="inlineStr">
        <is>
          <t>2025-10-28</t>
        </is>
      </c>
      <c r="B2242" t="inlineStr">
        <is>
          <t>e3</t>
        </is>
      </c>
      <c r="C2242" t="inlineStr">
        <is>
          <t>p3</t>
        </is>
      </c>
      <c r="D2242" t="inlineStr">
        <is>
          <t>p3o2</t>
        </is>
      </c>
      <c r="E2242" t="inlineStr">
        <is>
          <t>AF</t>
        </is>
      </c>
      <c r="F2242" t="inlineStr">
        <is>
          <t>late</t>
        </is>
      </c>
      <c r="G2242" t="inlineStr">
        <is>
          <t>2025-09-05</t>
        </is>
      </c>
      <c r="H2242" t="inlineStr">
        <is>
          <t>2025-10-05</t>
        </is>
      </c>
    </row>
    <row r="2243">
      <c r="A2243" t="inlineStr">
        <is>
          <t>2025-10-28</t>
        </is>
      </c>
      <c r="B2243" t="inlineStr">
        <is>
          <t>e3</t>
        </is>
      </c>
      <c r="C2243" t="inlineStr">
        <is>
          <t>p3</t>
        </is>
      </c>
      <c r="D2243" t="inlineStr">
        <is>
          <t>p3o2</t>
        </is>
      </c>
      <c r="E2243" t="inlineStr">
        <is>
          <t>AG</t>
        </is>
      </c>
      <c r="F2243" t="inlineStr">
        <is>
          <t>late</t>
        </is>
      </c>
      <c r="G2243" t="inlineStr">
        <is>
          <t>2025-09-05</t>
        </is>
      </c>
      <c r="H2243" t="inlineStr">
        <is>
          <t>2025-10-05</t>
        </is>
      </c>
    </row>
    <row r="2244">
      <c r="A2244" t="inlineStr">
        <is>
          <t>2025-10-28</t>
        </is>
      </c>
      <c r="B2244" t="inlineStr">
        <is>
          <t>e3</t>
        </is>
      </c>
      <c r="C2244" t="inlineStr">
        <is>
          <t>p3</t>
        </is>
      </c>
      <c r="D2244" t="inlineStr">
        <is>
          <t>p3o2</t>
        </is>
      </c>
      <c r="E2244" t="inlineStr">
        <is>
          <t>AH</t>
        </is>
      </c>
      <c r="F2244" t="inlineStr">
        <is>
          <t>late</t>
        </is>
      </c>
      <c r="G2244" t="inlineStr">
        <is>
          <t>2025-09-05</t>
        </is>
      </c>
      <c r="H2244" t="inlineStr">
        <is>
          <t>2025-10-05</t>
        </is>
      </c>
    </row>
    <row r="2245">
      <c r="A2245" t="inlineStr">
        <is>
          <t>2025-10-28</t>
        </is>
      </c>
      <c r="B2245" t="inlineStr">
        <is>
          <t>e3</t>
        </is>
      </c>
      <c r="C2245" t="inlineStr">
        <is>
          <t>p3</t>
        </is>
      </c>
      <c r="D2245" t="inlineStr">
        <is>
          <t>p3o3</t>
        </is>
      </c>
      <c r="E2245" t="inlineStr">
        <is>
          <t>AA</t>
        </is>
      </c>
      <c r="F2245" t="inlineStr">
        <is>
          <t>late</t>
        </is>
      </c>
      <c r="G2245" t="inlineStr">
        <is>
          <t>2025-09-05</t>
        </is>
      </c>
      <c r="H2245" t="inlineStr">
        <is>
          <t>2025-10-05</t>
        </is>
      </c>
    </row>
    <row r="2246">
      <c r="A2246" t="inlineStr">
        <is>
          <t>2025-10-28</t>
        </is>
      </c>
      <c r="B2246" t="inlineStr">
        <is>
          <t>e3</t>
        </is>
      </c>
      <c r="C2246" t="inlineStr">
        <is>
          <t>p3</t>
        </is>
      </c>
      <c r="D2246" t="inlineStr">
        <is>
          <t>p3o3</t>
        </is>
      </c>
      <c r="E2246" t="inlineStr">
        <is>
          <t>AB</t>
        </is>
      </c>
      <c r="F2246" t="inlineStr">
        <is>
          <t>late</t>
        </is>
      </c>
      <c r="G2246" t="inlineStr">
        <is>
          <t>2025-09-05</t>
        </is>
      </c>
      <c r="H2246" t="inlineStr">
        <is>
          <t>2025-10-05</t>
        </is>
      </c>
    </row>
    <row r="2247">
      <c r="A2247" t="inlineStr">
        <is>
          <t>2025-10-28</t>
        </is>
      </c>
      <c r="B2247" t="inlineStr">
        <is>
          <t>e3</t>
        </is>
      </c>
      <c r="C2247" t="inlineStr">
        <is>
          <t>p3</t>
        </is>
      </c>
      <c r="D2247" t="inlineStr">
        <is>
          <t>p3o3</t>
        </is>
      </c>
      <c r="E2247" t="inlineStr">
        <is>
          <t>AC</t>
        </is>
      </c>
      <c r="F2247" t="inlineStr">
        <is>
          <t>late</t>
        </is>
      </c>
      <c r="G2247" t="inlineStr">
        <is>
          <t>2025-09-05</t>
        </is>
      </c>
      <c r="H2247" t="inlineStr">
        <is>
          <t>2025-10-05</t>
        </is>
      </c>
    </row>
    <row r="2248">
      <c r="A2248" t="inlineStr">
        <is>
          <t>2025-10-29</t>
        </is>
      </c>
      <c r="B2248" t="inlineStr">
        <is>
          <t>e3</t>
        </is>
      </c>
      <c r="C2248" t="inlineStr">
        <is>
          <t>p3</t>
        </is>
      </c>
      <c r="D2248" t="inlineStr">
        <is>
          <t>p3o2</t>
        </is>
      </c>
      <c r="E2248" t="inlineStr">
        <is>
          <t>AA</t>
        </is>
      </c>
      <c r="F2248" t="inlineStr">
        <is>
          <t>late</t>
        </is>
      </c>
      <c r="G2248" t="inlineStr">
        <is>
          <t>2025-09-05</t>
        </is>
      </c>
      <c r="H2248" t="inlineStr">
        <is>
          <t>2025-10-05</t>
        </is>
      </c>
    </row>
    <row r="2249">
      <c r="A2249" t="inlineStr">
        <is>
          <t>2025-10-29</t>
        </is>
      </c>
      <c r="B2249" t="inlineStr">
        <is>
          <t>e3</t>
        </is>
      </c>
      <c r="C2249" t="inlineStr">
        <is>
          <t>p3</t>
        </is>
      </c>
      <c r="D2249" t="inlineStr">
        <is>
          <t>p3o2</t>
        </is>
      </c>
      <c r="E2249" t="inlineStr">
        <is>
          <t>AB</t>
        </is>
      </c>
      <c r="F2249" t="inlineStr">
        <is>
          <t>late</t>
        </is>
      </c>
      <c r="G2249" t="inlineStr">
        <is>
          <t>2025-09-05</t>
        </is>
      </c>
      <c r="H2249" t="inlineStr">
        <is>
          <t>2025-10-05</t>
        </is>
      </c>
    </row>
    <row r="2250">
      <c r="A2250" t="inlineStr">
        <is>
          <t>2025-10-29</t>
        </is>
      </c>
      <c r="B2250" t="inlineStr">
        <is>
          <t>e3</t>
        </is>
      </c>
      <c r="C2250" t="inlineStr">
        <is>
          <t>p3</t>
        </is>
      </c>
      <c r="D2250" t="inlineStr">
        <is>
          <t>p3o2</t>
        </is>
      </c>
      <c r="E2250" t="inlineStr">
        <is>
          <t>AC</t>
        </is>
      </c>
      <c r="F2250" t="inlineStr">
        <is>
          <t>late</t>
        </is>
      </c>
      <c r="G2250" t="inlineStr">
        <is>
          <t>2025-09-05</t>
        </is>
      </c>
      <c r="H2250" t="inlineStr">
        <is>
          <t>2025-10-05</t>
        </is>
      </c>
    </row>
    <row r="2251">
      <c r="A2251" t="inlineStr">
        <is>
          <t>2025-10-29</t>
        </is>
      </c>
      <c r="B2251" t="inlineStr">
        <is>
          <t>e3</t>
        </is>
      </c>
      <c r="C2251" t="inlineStr">
        <is>
          <t>p3</t>
        </is>
      </c>
      <c r="D2251" t="inlineStr">
        <is>
          <t>p3o2</t>
        </is>
      </c>
      <c r="E2251" t="inlineStr">
        <is>
          <t>AD</t>
        </is>
      </c>
      <c r="F2251" t="inlineStr">
        <is>
          <t>late</t>
        </is>
      </c>
      <c r="G2251" t="inlineStr">
        <is>
          <t>2025-09-05</t>
        </is>
      </c>
      <c r="H2251" t="inlineStr">
        <is>
          <t>2025-10-05</t>
        </is>
      </c>
    </row>
    <row r="2252">
      <c r="A2252" t="inlineStr">
        <is>
          <t>2025-10-29</t>
        </is>
      </c>
      <c r="B2252" t="inlineStr">
        <is>
          <t>e3</t>
        </is>
      </c>
      <c r="C2252" t="inlineStr">
        <is>
          <t>p3</t>
        </is>
      </c>
      <c r="D2252" t="inlineStr">
        <is>
          <t>p3o2</t>
        </is>
      </c>
      <c r="E2252" t="inlineStr">
        <is>
          <t>AE</t>
        </is>
      </c>
      <c r="F2252" t="inlineStr">
        <is>
          <t>late</t>
        </is>
      </c>
      <c r="G2252" t="inlineStr">
        <is>
          <t>2025-09-05</t>
        </is>
      </c>
      <c r="H2252" t="inlineStr">
        <is>
          <t>2025-10-05</t>
        </is>
      </c>
    </row>
    <row r="2253">
      <c r="A2253" t="inlineStr">
        <is>
          <t>2025-10-29</t>
        </is>
      </c>
      <c r="B2253" t="inlineStr">
        <is>
          <t>e3</t>
        </is>
      </c>
      <c r="C2253" t="inlineStr">
        <is>
          <t>p3</t>
        </is>
      </c>
      <c r="D2253" t="inlineStr">
        <is>
          <t>p3o2</t>
        </is>
      </c>
      <c r="E2253" t="inlineStr">
        <is>
          <t>AF</t>
        </is>
      </c>
      <c r="F2253" t="inlineStr">
        <is>
          <t>late</t>
        </is>
      </c>
      <c r="G2253" t="inlineStr">
        <is>
          <t>2025-09-05</t>
        </is>
      </c>
      <c r="H2253" t="inlineStr">
        <is>
          <t>2025-10-05</t>
        </is>
      </c>
    </row>
    <row r="2254">
      <c r="A2254" t="inlineStr">
        <is>
          <t>2025-10-29</t>
        </is>
      </c>
      <c r="B2254" t="inlineStr">
        <is>
          <t>e3</t>
        </is>
      </c>
      <c r="C2254" t="inlineStr">
        <is>
          <t>p3</t>
        </is>
      </c>
      <c r="D2254" t="inlineStr">
        <is>
          <t>p3o2</t>
        </is>
      </c>
      <c r="E2254" t="inlineStr">
        <is>
          <t>AG</t>
        </is>
      </c>
      <c r="F2254" t="inlineStr">
        <is>
          <t>late</t>
        </is>
      </c>
      <c r="G2254" t="inlineStr">
        <is>
          <t>2025-09-05</t>
        </is>
      </c>
      <c r="H2254" t="inlineStr">
        <is>
          <t>2025-10-05</t>
        </is>
      </c>
    </row>
    <row r="2255">
      <c r="A2255" t="inlineStr">
        <is>
          <t>2025-10-29</t>
        </is>
      </c>
      <c r="B2255" t="inlineStr">
        <is>
          <t>e3</t>
        </is>
      </c>
      <c r="C2255" t="inlineStr">
        <is>
          <t>p3</t>
        </is>
      </c>
      <c r="D2255" t="inlineStr">
        <is>
          <t>p3o2</t>
        </is>
      </c>
      <c r="E2255" t="inlineStr">
        <is>
          <t>AH</t>
        </is>
      </c>
      <c r="F2255" t="inlineStr">
        <is>
          <t>late</t>
        </is>
      </c>
      <c r="G2255" t="inlineStr">
        <is>
          <t>2025-09-05</t>
        </is>
      </c>
      <c r="H2255" t="inlineStr">
        <is>
          <t>2025-10-05</t>
        </is>
      </c>
    </row>
    <row r="2256">
      <c r="A2256" t="inlineStr">
        <is>
          <t>2025-10-29</t>
        </is>
      </c>
      <c r="B2256" t="inlineStr">
        <is>
          <t>e3</t>
        </is>
      </c>
      <c r="C2256" t="inlineStr">
        <is>
          <t>p3</t>
        </is>
      </c>
      <c r="D2256" t="inlineStr">
        <is>
          <t>p3o3</t>
        </is>
      </c>
      <c r="E2256" t="inlineStr">
        <is>
          <t>AA</t>
        </is>
      </c>
      <c r="F2256" t="inlineStr">
        <is>
          <t>late</t>
        </is>
      </c>
      <c r="G2256" t="inlineStr">
        <is>
          <t>2025-09-05</t>
        </is>
      </c>
      <c r="H2256" t="inlineStr">
        <is>
          <t>2025-10-05</t>
        </is>
      </c>
    </row>
    <row r="2257">
      <c r="A2257" t="inlineStr">
        <is>
          <t>2025-10-29</t>
        </is>
      </c>
      <c r="B2257" t="inlineStr">
        <is>
          <t>e3</t>
        </is>
      </c>
      <c r="C2257" t="inlineStr">
        <is>
          <t>p3</t>
        </is>
      </c>
      <c r="D2257" t="inlineStr">
        <is>
          <t>p3o3</t>
        </is>
      </c>
      <c r="E2257" t="inlineStr">
        <is>
          <t>AB</t>
        </is>
      </c>
      <c r="F2257" t="inlineStr">
        <is>
          <t>late</t>
        </is>
      </c>
      <c r="G2257" t="inlineStr">
        <is>
          <t>2025-09-05</t>
        </is>
      </c>
      <c r="H2257" t="inlineStr">
        <is>
          <t>2025-10-05</t>
        </is>
      </c>
    </row>
    <row r="2258">
      <c r="A2258" t="inlineStr">
        <is>
          <t>2025-10-29</t>
        </is>
      </c>
      <c r="B2258" t="inlineStr">
        <is>
          <t>e3</t>
        </is>
      </c>
      <c r="C2258" t="inlineStr">
        <is>
          <t>p3</t>
        </is>
      </c>
      <c r="D2258" t="inlineStr">
        <is>
          <t>p3o3</t>
        </is>
      </c>
      <c r="E2258" t="inlineStr">
        <is>
          <t>AC</t>
        </is>
      </c>
      <c r="F2258" t="inlineStr">
        <is>
          <t>late</t>
        </is>
      </c>
      <c r="G2258" t="inlineStr">
        <is>
          <t>2025-09-05</t>
        </is>
      </c>
      <c r="H2258" t="inlineStr">
        <is>
          <t>2025-10-05</t>
        </is>
      </c>
    </row>
    <row r="2259">
      <c r="A2259" t="inlineStr">
        <is>
          <t>2025-10-30</t>
        </is>
      </c>
      <c r="B2259" t="inlineStr">
        <is>
          <t>e3</t>
        </is>
      </c>
      <c r="C2259" t="inlineStr">
        <is>
          <t>p3</t>
        </is>
      </c>
      <c r="D2259" t="inlineStr">
        <is>
          <t>p3o3</t>
        </is>
      </c>
      <c r="E2259" t="inlineStr">
        <is>
          <t>AA</t>
        </is>
      </c>
      <c r="F2259" t="inlineStr">
        <is>
          <t>late</t>
        </is>
      </c>
      <c r="G2259" t="inlineStr">
        <is>
          <t>2025-09-05</t>
        </is>
      </c>
      <c r="H2259" t="inlineStr">
        <is>
          <t>2025-10-05</t>
        </is>
      </c>
    </row>
    <row r="2260">
      <c r="A2260" t="inlineStr">
        <is>
          <t>2025-10-30</t>
        </is>
      </c>
      <c r="B2260" t="inlineStr">
        <is>
          <t>e3</t>
        </is>
      </c>
      <c r="C2260" t="inlineStr">
        <is>
          <t>p3</t>
        </is>
      </c>
      <c r="D2260" t="inlineStr">
        <is>
          <t>p3o3</t>
        </is>
      </c>
      <c r="E2260" t="inlineStr">
        <is>
          <t>AB</t>
        </is>
      </c>
      <c r="F2260" t="inlineStr">
        <is>
          <t>late</t>
        </is>
      </c>
      <c r="G2260" t="inlineStr">
        <is>
          <t>2025-09-05</t>
        </is>
      </c>
      <c r="H2260" t="inlineStr">
        <is>
          <t>2025-10-05</t>
        </is>
      </c>
    </row>
    <row r="2261">
      <c r="A2261" t="inlineStr">
        <is>
          <t>2025-10-30</t>
        </is>
      </c>
      <c r="B2261" t="inlineStr">
        <is>
          <t>e3</t>
        </is>
      </c>
      <c r="C2261" t="inlineStr">
        <is>
          <t>p3</t>
        </is>
      </c>
      <c r="D2261" t="inlineStr">
        <is>
          <t>p3o3</t>
        </is>
      </c>
      <c r="E2261" t="inlineStr">
        <is>
          <t>AC</t>
        </is>
      </c>
      <c r="F2261" t="inlineStr">
        <is>
          <t>late</t>
        </is>
      </c>
      <c r="G2261" t="inlineStr">
        <is>
          <t>2025-09-05</t>
        </is>
      </c>
      <c r="H2261" t="inlineStr">
        <is>
          <t>2025-10-05</t>
        </is>
      </c>
    </row>
    <row r="2262">
      <c r="A2262" t="inlineStr">
        <is>
          <t>2025-10-31</t>
        </is>
      </c>
      <c r="B2262" t="inlineStr">
        <is>
          <t>e3</t>
        </is>
      </c>
      <c r="C2262" t="inlineStr">
        <is>
          <t>p3</t>
        </is>
      </c>
      <c r="D2262" t="inlineStr">
        <is>
          <t>p3o3</t>
        </is>
      </c>
      <c r="E2262" t="inlineStr">
        <is>
          <t>AA</t>
        </is>
      </c>
      <c r="F2262" t="inlineStr">
        <is>
          <t>late</t>
        </is>
      </c>
      <c r="G2262" t="inlineStr">
        <is>
          <t>2025-09-05</t>
        </is>
      </c>
      <c r="H2262" t="inlineStr">
        <is>
          <t>2025-10-05</t>
        </is>
      </c>
    </row>
    <row r="2263">
      <c r="A2263" t="inlineStr">
        <is>
          <t>2025-10-31</t>
        </is>
      </c>
      <c r="B2263" t="inlineStr">
        <is>
          <t>e3</t>
        </is>
      </c>
      <c r="C2263" t="inlineStr">
        <is>
          <t>p3</t>
        </is>
      </c>
      <c r="D2263" t="inlineStr">
        <is>
          <t>p3o3</t>
        </is>
      </c>
      <c r="E2263" t="inlineStr">
        <is>
          <t>AB</t>
        </is>
      </c>
      <c r="F2263" t="inlineStr">
        <is>
          <t>late</t>
        </is>
      </c>
      <c r="G2263" t="inlineStr">
        <is>
          <t>2025-09-05</t>
        </is>
      </c>
      <c r="H2263" t="inlineStr">
        <is>
          <t>2025-10-05</t>
        </is>
      </c>
    </row>
    <row r="2264">
      <c r="A2264" t="inlineStr">
        <is>
          <t>2025-10-31</t>
        </is>
      </c>
      <c r="B2264" t="inlineStr">
        <is>
          <t>e3</t>
        </is>
      </c>
      <c r="C2264" t="inlineStr">
        <is>
          <t>p3</t>
        </is>
      </c>
      <c r="D2264" t="inlineStr">
        <is>
          <t>p3o3</t>
        </is>
      </c>
      <c r="E2264" t="inlineStr">
        <is>
          <t>AC</t>
        </is>
      </c>
      <c r="F2264" t="inlineStr">
        <is>
          <t>late</t>
        </is>
      </c>
      <c r="G2264" t="inlineStr">
        <is>
          <t>2025-09-05</t>
        </is>
      </c>
      <c r="H2264" t="inlineStr">
        <is>
          <t>2025-10-05</t>
        </is>
      </c>
    </row>
    <row r="2265">
      <c r="A2265" t="inlineStr">
        <is>
          <t>2025-11-01</t>
        </is>
      </c>
      <c r="B2265" t="inlineStr">
        <is>
          <t>e3</t>
        </is>
      </c>
      <c r="C2265" t="inlineStr">
        <is>
          <t>p3</t>
        </is>
      </c>
      <c r="D2265" t="inlineStr">
        <is>
          <t>p3o3</t>
        </is>
      </c>
      <c r="E2265" t="inlineStr">
        <is>
          <t>AA</t>
        </is>
      </c>
      <c r="F2265" t="inlineStr">
        <is>
          <t>late</t>
        </is>
      </c>
      <c r="G2265" t="inlineStr">
        <is>
          <t>2025-09-05</t>
        </is>
      </c>
      <c r="H2265" t="inlineStr">
        <is>
          <t>2025-10-05</t>
        </is>
      </c>
    </row>
    <row r="2266">
      <c r="A2266" t="inlineStr">
        <is>
          <t>2025-11-01</t>
        </is>
      </c>
      <c r="B2266" t="inlineStr">
        <is>
          <t>e3</t>
        </is>
      </c>
      <c r="C2266" t="inlineStr">
        <is>
          <t>p3</t>
        </is>
      </c>
      <c r="D2266" t="inlineStr">
        <is>
          <t>p3o3</t>
        </is>
      </c>
      <c r="E2266" t="inlineStr">
        <is>
          <t>AB</t>
        </is>
      </c>
      <c r="F2266" t="inlineStr">
        <is>
          <t>late</t>
        </is>
      </c>
      <c r="G2266" t="inlineStr">
        <is>
          <t>2025-09-05</t>
        </is>
      </c>
      <c r="H2266" t="inlineStr">
        <is>
          <t>2025-10-05</t>
        </is>
      </c>
    </row>
    <row r="2267">
      <c r="A2267" t="inlineStr">
        <is>
          <t>2025-11-01</t>
        </is>
      </c>
      <c r="B2267" t="inlineStr">
        <is>
          <t>e3</t>
        </is>
      </c>
      <c r="C2267" t="inlineStr">
        <is>
          <t>p3</t>
        </is>
      </c>
      <c r="D2267" t="inlineStr">
        <is>
          <t>p3o3</t>
        </is>
      </c>
      <c r="E2267" t="inlineStr">
        <is>
          <t>AC</t>
        </is>
      </c>
      <c r="F2267" t="inlineStr">
        <is>
          <t>late</t>
        </is>
      </c>
      <c r="G2267" t="inlineStr">
        <is>
          <t>2025-09-05</t>
        </is>
      </c>
      <c r="H2267" t="inlineStr">
        <is>
          <t>2025-10-05</t>
        </is>
      </c>
    </row>
    <row r="2268">
      <c r="A2268" t="inlineStr">
        <is>
          <t>2025-11-02</t>
        </is>
      </c>
      <c r="B2268" t="inlineStr">
        <is>
          <t>e3</t>
        </is>
      </c>
      <c r="C2268" t="inlineStr">
        <is>
          <t>p4</t>
        </is>
      </c>
      <c r="D2268" t="inlineStr">
        <is>
          <t>p4o1</t>
        </is>
      </c>
      <c r="E2268" t="inlineStr">
        <is>
          <t>AA</t>
        </is>
      </c>
      <c r="F2268" t="inlineStr">
        <is>
          <t>late</t>
        </is>
      </c>
      <c r="G2268" t="inlineStr">
        <is>
          <t>2025-09-05</t>
        </is>
      </c>
      <c r="H2268" t="inlineStr">
        <is>
          <t>2025-10-15</t>
        </is>
      </c>
    </row>
    <row r="2269">
      <c r="A2269" t="inlineStr">
        <is>
          <t>2025-11-02</t>
        </is>
      </c>
      <c r="B2269" t="inlineStr">
        <is>
          <t>e3</t>
        </is>
      </c>
      <c r="C2269" t="inlineStr">
        <is>
          <t>p4</t>
        </is>
      </c>
      <c r="D2269" t="inlineStr">
        <is>
          <t>p4o1</t>
        </is>
      </c>
      <c r="E2269" t="inlineStr">
        <is>
          <t>AB</t>
        </is>
      </c>
      <c r="F2269" t="inlineStr">
        <is>
          <t>late</t>
        </is>
      </c>
      <c r="G2269" t="inlineStr">
        <is>
          <t>2025-09-05</t>
        </is>
      </c>
      <c r="H2269" t="inlineStr">
        <is>
          <t>2025-10-15</t>
        </is>
      </c>
    </row>
    <row r="2270">
      <c r="A2270" t="inlineStr">
        <is>
          <t>2025-11-03</t>
        </is>
      </c>
      <c r="B2270" t="inlineStr">
        <is>
          <t>e3</t>
        </is>
      </c>
      <c r="C2270" t="inlineStr">
        <is>
          <t>p4</t>
        </is>
      </c>
      <c r="D2270" t="inlineStr">
        <is>
          <t>p4o1</t>
        </is>
      </c>
      <c r="E2270" t="inlineStr">
        <is>
          <t>AA</t>
        </is>
      </c>
      <c r="F2270" t="inlineStr">
        <is>
          <t>late</t>
        </is>
      </c>
      <c r="G2270" t="inlineStr">
        <is>
          <t>2025-09-05</t>
        </is>
      </c>
      <c r="H2270" t="inlineStr">
        <is>
          <t>2025-10-15</t>
        </is>
      </c>
    </row>
    <row r="2271">
      <c r="A2271" t="inlineStr">
        <is>
          <t>2025-11-03</t>
        </is>
      </c>
      <c r="B2271" t="inlineStr">
        <is>
          <t>e3</t>
        </is>
      </c>
      <c r="C2271" t="inlineStr">
        <is>
          <t>p4</t>
        </is>
      </c>
      <c r="D2271" t="inlineStr">
        <is>
          <t>p4o1</t>
        </is>
      </c>
      <c r="E2271" t="inlineStr">
        <is>
          <t>AB</t>
        </is>
      </c>
      <c r="F2271" t="inlineStr">
        <is>
          <t>late</t>
        </is>
      </c>
      <c r="G2271" t="inlineStr">
        <is>
          <t>2025-09-05</t>
        </is>
      </c>
      <c r="H2271" t="inlineStr">
        <is>
          <t>2025-10-15</t>
        </is>
      </c>
    </row>
    <row r="2272">
      <c r="A2272" t="inlineStr">
        <is>
          <t>2025-11-04</t>
        </is>
      </c>
      <c r="B2272" t="inlineStr">
        <is>
          <t>e3</t>
        </is>
      </c>
      <c r="C2272" t="inlineStr">
        <is>
          <t>p4</t>
        </is>
      </c>
      <c r="D2272" t="inlineStr">
        <is>
          <t>p4o1</t>
        </is>
      </c>
      <c r="E2272" t="inlineStr">
        <is>
          <t>AA</t>
        </is>
      </c>
      <c r="F2272" t="inlineStr">
        <is>
          <t>late</t>
        </is>
      </c>
      <c r="G2272" t="inlineStr">
        <is>
          <t>2025-09-05</t>
        </is>
      </c>
      <c r="H2272" t="inlineStr">
        <is>
          <t>2025-10-15</t>
        </is>
      </c>
    </row>
    <row r="2273">
      <c r="A2273" t="inlineStr">
        <is>
          <t>2025-11-04</t>
        </is>
      </c>
      <c r="B2273" t="inlineStr">
        <is>
          <t>e3</t>
        </is>
      </c>
      <c r="C2273" t="inlineStr">
        <is>
          <t>p4</t>
        </is>
      </c>
      <c r="D2273" t="inlineStr">
        <is>
          <t>p4o1</t>
        </is>
      </c>
      <c r="E2273" t="inlineStr">
        <is>
          <t>AB</t>
        </is>
      </c>
      <c r="F2273" t="inlineStr">
        <is>
          <t>late</t>
        </is>
      </c>
      <c r="G2273" t="inlineStr">
        <is>
          <t>2025-09-05</t>
        </is>
      </c>
      <c r="H2273" t="inlineStr">
        <is>
          <t>2025-10-15</t>
        </is>
      </c>
    </row>
    <row r="2274">
      <c r="A2274" t="inlineStr">
        <is>
          <t>2025-11-05</t>
        </is>
      </c>
      <c r="B2274" t="inlineStr">
        <is>
          <t>e3</t>
        </is>
      </c>
      <c r="C2274" t="inlineStr">
        <is>
          <t>p4</t>
        </is>
      </c>
      <c r="D2274" t="inlineStr">
        <is>
          <t>p4o1</t>
        </is>
      </c>
      <c r="E2274" t="inlineStr">
        <is>
          <t>AA</t>
        </is>
      </c>
      <c r="F2274" t="inlineStr">
        <is>
          <t>late</t>
        </is>
      </c>
      <c r="G2274" t="inlineStr">
        <is>
          <t>2025-09-05</t>
        </is>
      </c>
      <c r="H2274" t="inlineStr">
        <is>
          <t>2025-10-15</t>
        </is>
      </c>
    </row>
    <row r="2275">
      <c r="A2275" t="inlineStr">
        <is>
          <t>2025-11-05</t>
        </is>
      </c>
      <c r="B2275" t="inlineStr">
        <is>
          <t>e3</t>
        </is>
      </c>
      <c r="C2275" t="inlineStr">
        <is>
          <t>p4</t>
        </is>
      </c>
      <c r="D2275" t="inlineStr">
        <is>
          <t>p4o1</t>
        </is>
      </c>
      <c r="E2275" t="inlineStr">
        <is>
          <t>AB</t>
        </is>
      </c>
      <c r="F2275" t="inlineStr">
        <is>
          <t>late</t>
        </is>
      </c>
      <c r="G2275" t="inlineStr">
        <is>
          <t>2025-09-05</t>
        </is>
      </c>
      <c r="H2275" t="inlineStr">
        <is>
          <t>2025-10-15</t>
        </is>
      </c>
    </row>
    <row r="2276">
      <c r="A2276" t="inlineStr">
        <is>
          <t>2025-11-06</t>
        </is>
      </c>
      <c r="B2276" t="inlineStr">
        <is>
          <t>e3</t>
        </is>
      </c>
      <c r="C2276" t="inlineStr">
        <is>
          <t>p4</t>
        </is>
      </c>
      <c r="D2276" t="inlineStr">
        <is>
          <t>p4o1</t>
        </is>
      </c>
      <c r="E2276" t="inlineStr">
        <is>
          <t>AA</t>
        </is>
      </c>
      <c r="F2276" t="inlineStr">
        <is>
          <t>late</t>
        </is>
      </c>
      <c r="G2276" t="inlineStr">
        <is>
          <t>2025-09-05</t>
        </is>
      </c>
      <c r="H2276" t="inlineStr">
        <is>
          <t>2025-10-15</t>
        </is>
      </c>
    </row>
    <row r="2277">
      <c r="A2277" t="inlineStr">
        <is>
          <t>2025-11-06</t>
        </is>
      </c>
      <c r="B2277" t="inlineStr">
        <is>
          <t>e3</t>
        </is>
      </c>
      <c r="C2277" t="inlineStr">
        <is>
          <t>p4</t>
        </is>
      </c>
      <c r="D2277" t="inlineStr">
        <is>
          <t>p4o1</t>
        </is>
      </c>
      <c r="E2277" t="inlineStr">
        <is>
          <t>AB</t>
        </is>
      </c>
      <c r="F2277" t="inlineStr">
        <is>
          <t>late</t>
        </is>
      </c>
      <c r="G2277" t="inlineStr">
        <is>
          <t>2025-09-05</t>
        </is>
      </c>
      <c r="H2277" t="inlineStr">
        <is>
          <t>2025-10-15</t>
        </is>
      </c>
    </row>
    <row r="2278">
      <c r="A2278" t="inlineStr">
        <is>
          <t>2025-11-07</t>
        </is>
      </c>
      <c r="B2278" t="inlineStr">
        <is>
          <t>e3</t>
        </is>
      </c>
      <c r="C2278" t="inlineStr">
        <is>
          <t>p4</t>
        </is>
      </c>
      <c r="D2278" t="inlineStr">
        <is>
          <t>p4o1</t>
        </is>
      </c>
      <c r="E2278" t="inlineStr">
        <is>
          <t>AA</t>
        </is>
      </c>
      <c r="F2278" t="inlineStr">
        <is>
          <t>late</t>
        </is>
      </c>
      <c r="G2278" t="inlineStr">
        <is>
          <t>2025-09-05</t>
        </is>
      </c>
      <c r="H2278" t="inlineStr">
        <is>
          <t>2025-10-15</t>
        </is>
      </c>
    </row>
    <row r="2279">
      <c r="A2279" t="inlineStr">
        <is>
          <t>2025-11-07</t>
        </is>
      </c>
      <c r="B2279" t="inlineStr">
        <is>
          <t>e3</t>
        </is>
      </c>
      <c r="C2279" t="inlineStr">
        <is>
          <t>p4</t>
        </is>
      </c>
      <c r="D2279" t="inlineStr">
        <is>
          <t>p4o1</t>
        </is>
      </c>
      <c r="E2279" t="inlineStr">
        <is>
          <t>AB</t>
        </is>
      </c>
      <c r="F2279" t="inlineStr">
        <is>
          <t>late</t>
        </is>
      </c>
      <c r="G2279" t="inlineStr">
        <is>
          <t>2025-09-05</t>
        </is>
      </c>
      <c r="H2279" t="inlineStr">
        <is>
          <t>2025-10-15</t>
        </is>
      </c>
    </row>
    <row r="2280">
      <c r="A2280" t="inlineStr">
        <is>
          <t>2025-11-08</t>
        </is>
      </c>
      <c r="B2280" t="inlineStr">
        <is>
          <t>e3</t>
        </is>
      </c>
      <c r="C2280" t="inlineStr">
        <is>
          <t>p4</t>
        </is>
      </c>
      <c r="D2280" t="inlineStr">
        <is>
          <t>p4o1</t>
        </is>
      </c>
      <c r="E2280" t="inlineStr">
        <is>
          <t>AA</t>
        </is>
      </c>
      <c r="F2280" t="inlineStr">
        <is>
          <t>late</t>
        </is>
      </c>
      <c r="G2280" t="inlineStr">
        <is>
          <t>2025-09-05</t>
        </is>
      </c>
      <c r="H2280" t="inlineStr">
        <is>
          <t>2025-10-15</t>
        </is>
      </c>
    </row>
    <row r="2281">
      <c r="A2281" t="inlineStr">
        <is>
          <t>2025-11-08</t>
        </is>
      </c>
      <c r="B2281" t="inlineStr">
        <is>
          <t>e3</t>
        </is>
      </c>
      <c r="C2281" t="inlineStr">
        <is>
          <t>p4</t>
        </is>
      </c>
      <c r="D2281" t="inlineStr">
        <is>
          <t>p4o1</t>
        </is>
      </c>
      <c r="E2281" t="inlineStr">
        <is>
          <t>AB</t>
        </is>
      </c>
      <c r="F2281" t="inlineStr">
        <is>
          <t>late</t>
        </is>
      </c>
      <c r="G2281" t="inlineStr">
        <is>
          <t>2025-09-05</t>
        </is>
      </c>
      <c r="H2281" t="inlineStr">
        <is>
          <t>2025-10-15</t>
        </is>
      </c>
    </row>
    <row r="2282">
      <c r="A2282" t="inlineStr">
        <is>
          <t>2025-11-20</t>
        </is>
      </c>
      <c r="B2282" t="inlineStr">
        <is>
          <t>e3</t>
        </is>
      </c>
      <c r="C2282" t="inlineStr">
        <is>
          <t>p4</t>
        </is>
      </c>
      <c r="D2282" t="inlineStr">
        <is>
          <t>p4o3</t>
        </is>
      </c>
      <c r="E2282" t="inlineStr">
        <is>
          <t>AA</t>
        </is>
      </c>
      <c r="F2282" t="inlineStr">
        <is>
          <t>late</t>
        </is>
      </c>
      <c r="G2282" t="inlineStr">
        <is>
          <t>2025-09-05</t>
        </is>
      </c>
      <c r="H2282" t="inlineStr">
        <is>
          <t>2025-10-15</t>
        </is>
      </c>
    </row>
    <row r="2283">
      <c r="A2283" t="inlineStr">
        <is>
          <t>2025-11-20</t>
        </is>
      </c>
      <c r="B2283" t="inlineStr">
        <is>
          <t>e3</t>
        </is>
      </c>
      <c r="C2283" t="inlineStr">
        <is>
          <t>p4</t>
        </is>
      </c>
      <c r="D2283" t="inlineStr">
        <is>
          <t>p4o3</t>
        </is>
      </c>
      <c r="E2283" t="inlineStr">
        <is>
          <t>AB</t>
        </is>
      </c>
      <c r="F2283" t="inlineStr">
        <is>
          <t>late</t>
        </is>
      </c>
      <c r="G2283" t="inlineStr">
        <is>
          <t>2025-09-05</t>
        </is>
      </c>
      <c r="H2283" t="inlineStr">
        <is>
          <t>2025-10-15</t>
        </is>
      </c>
    </row>
    <row r="2284">
      <c r="A2284" t="inlineStr">
        <is>
          <t>2025-11-20</t>
        </is>
      </c>
      <c r="B2284" t="inlineStr">
        <is>
          <t>e3</t>
        </is>
      </c>
      <c r="C2284" t="inlineStr">
        <is>
          <t>p4</t>
        </is>
      </c>
      <c r="D2284" t="inlineStr">
        <is>
          <t>p4o3</t>
        </is>
      </c>
      <c r="E2284" t="inlineStr">
        <is>
          <t>AC</t>
        </is>
      </c>
      <c r="F2284" t="inlineStr">
        <is>
          <t>late</t>
        </is>
      </c>
      <c r="G2284" t="inlineStr">
        <is>
          <t>2025-09-05</t>
        </is>
      </c>
      <c r="H2284" t="inlineStr">
        <is>
          <t>2025-10-15</t>
        </is>
      </c>
    </row>
    <row r="2285">
      <c r="A2285" t="inlineStr">
        <is>
          <t>2025-11-21</t>
        </is>
      </c>
      <c r="B2285" t="inlineStr">
        <is>
          <t>e3</t>
        </is>
      </c>
      <c r="C2285" t="inlineStr">
        <is>
          <t>p4</t>
        </is>
      </c>
      <c r="D2285" t="inlineStr">
        <is>
          <t>p4o2</t>
        </is>
      </c>
      <c r="E2285" t="inlineStr">
        <is>
          <t>AA</t>
        </is>
      </c>
      <c r="F2285" t="inlineStr">
        <is>
          <t>late</t>
        </is>
      </c>
      <c r="G2285" t="inlineStr">
        <is>
          <t>2025-09-05</t>
        </is>
      </c>
      <c r="H2285" t="inlineStr">
        <is>
          <t>2025-10-15</t>
        </is>
      </c>
    </row>
    <row r="2286">
      <c r="A2286" t="inlineStr">
        <is>
          <t>2025-11-21</t>
        </is>
      </c>
      <c r="B2286" t="inlineStr">
        <is>
          <t>e3</t>
        </is>
      </c>
      <c r="C2286" t="inlineStr">
        <is>
          <t>p4</t>
        </is>
      </c>
      <c r="D2286" t="inlineStr">
        <is>
          <t>p4o2</t>
        </is>
      </c>
      <c r="E2286" t="inlineStr">
        <is>
          <t>AB</t>
        </is>
      </c>
      <c r="F2286" t="inlineStr">
        <is>
          <t>late</t>
        </is>
      </c>
      <c r="G2286" t="inlineStr">
        <is>
          <t>2025-09-05</t>
        </is>
      </c>
      <c r="H2286" t="inlineStr">
        <is>
          <t>2025-10-15</t>
        </is>
      </c>
    </row>
    <row r="2287">
      <c r="A2287" t="inlineStr">
        <is>
          <t>2025-11-21</t>
        </is>
      </c>
      <c r="B2287" t="inlineStr">
        <is>
          <t>e3</t>
        </is>
      </c>
      <c r="C2287" t="inlineStr">
        <is>
          <t>p4</t>
        </is>
      </c>
      <c r="D2287" t="inlineStr">
        <is>
          <t>p4o2</t>
        </is>
      </c>
      <c r="E2287" t="inlineStr">
        <is>
          <t>AC</t>
        </is>
      </c>
      <c r="F2287" t="inlineStr">
        <is>
          <t>late</t>
        </is>
      </c>
      <c r="G2287" t="inlineStr">
        <is>
          <t>2025-09-05</t>
        </is>
      </c>
      <c r="H2287" t="inlineStr">
        <is>
          <t>2025-10-15</t>
        </is>
      </c>
    </row>
    <row r="2288">
      <c r="A2288" t="inlineStr">
        <is>
          <t>2025-11-21</t>
        </is>
      </c>
      <c r="B2288" t="inlineStr">
        <is>
          <t>e3</t>
        </is>
      </c>
      <c r="C2288" t="inlineStr">
        <is>
          <t>p4</t>
        </is>
      </c>
      <c r="D2288" t="inlineStr">
        <is>
          <t>p4o3</t>
        </is>
      </c>
      <c r="E2288" t="inlineStr">
        <is>
          <t>AA</t>
        </is>
      </c>
      <c r="F2288" t="inlineStr">
        <is>
          <t>late</t>
        </is>
      </c>
      <c r="G2288" t="inlineStr">
        <is>
          <t>2025-09-05</t>
        </is>
      </c>
      <c r="H2288" t="inlineStr">
        <is>
          <t>2025-10-15</t>
        </is>
      </c>
    </row>
    <row r="2289">
      <c r="A2289" t="inlineStr">
        <is>
          <t>2025-11-21</t>
        </is>
      </c>
      <c r="B2289" t="inlineStr">
        <is>
          <t>e3</t>
        </is>
      </c>
      <c r="C2289" t="inlineStr">
        <is>
          <t>p4</t>
        </is>
      </c>
      <c r="D2289" t="inlineStr">
        <is>
          <t>p4o3</t>
        </is>
      </c>
      <c r="E2289" t="inlineStr">
        <is>
          <t>AB</t>
        </is>
      </c>
      <c r="F2289" t="inlineStr">
        <is>
          <t>late</t>
        </is>
      </c>
      <c r="G2289" t="inlineStr">
        <is>
          <t>2025-09-05</t>
        </is>
      </c>
      <c r="H2289" t="inlineStr">
        <is>
          <t>2025-10-15</t>
        </is>
      </c>
    </row>
    <row r="2290">
      <c r="A2290" t="inlineStr">
        <is>
          <t>2025-11-21</t>
        </is>
      </c>
      <c r="B2290" t="inlineStr">
        <is>
          <t>e3</t>
        </is>
      </c>
      <c r="C2290" t="inlineStr">
        <is>
          <t>p4</t>
        </is>
      </c>
      <c r="D2290" t="inlineStr">
        <is>
          <t>p4o3</t>
        </is>
      </c>
      <c r="E2290" t="inlineStr">
        <is>
          <t>AC</t>
        </is>
      </c>
      <c r="F2290" t="inlineStr">
        <is>
          <t>late</t>
        </is>
      </c>
      <c r="G2290" t="inlineStr">
        <is>
          <t>2025-09-05</t>
        </is>
      </c>
      <c r="H2290" t="inlineStr">
        <is>
          <t>2025-10-15</t>
        </is>
      </c>
    </row>
    <row r="2291">
      <c r="A2291" t="inlineStr">
        <is>
          <t>2025-11-22</t>
        </is>
      </c>
      <c r="B2291" t="inlineStr">
        <is>
          <t>e3</t>
        </is>
      </c>
      <c r="C2291" t="inlineStr">
        <is>
          <t>p4</t>
        </is>
      </c>
      <c r="D2291" t="inlineStr">
        <is>
          <t>p4o2</t>
        </is>
      </c>
      <c r="E2291" t="inlineStr">
        <is>
          <t>AA</t>
        </is>
      </c>
      <c r="F2291" t="inlineStr">
        <is>
          <t>late</t>
        </is>
      </c>
      <c r="G2291" t="inlineStr">
        <is>
          <t>2025-09-05</t>
        </is>
      </c>
      <c r="H2291" t="inlineStr">
        <is>
          <t>2025-10-15</t>
        </is>
      </c>
    </row>
    <row r="2292">
      <c r="A2292" t="inlineStr">
        <is>
          <t>2025-11-22</t>
        </is>
      </c>
      <c r="B2292" t="inlineStr">
        <is>
          <t>e3</t>
        </is>
      </c>
      <c r="C2292" t="inlineStr">
        <is>
          <t>p4</t>
        </is>
      </c>
      <c r="D2292" t="inlineStr">
        <is>
          <t>p4o2</t>
        </is>
      </c>
      <c r="E2292" t="inlineStr">
        <is>
          <t>AB</t>
        </is>
      </c>
      <c r="F2292" t="inlineStr">
        <is>
          <t>late</t>
        </is>
      </c>
      <c r="G2292" t="inlineStr">
        <is>
          <t>2025-09-05</t>
        </is>
      </c>
      <c r="H2292" t="inlineStr">
        <is>
          <t>2025-10-15</t>
        </is>
      </c>
    </row>
    <row r="2293">
      <c r="A2293" t="inlineStr">
        <is>
          <t>2025-11-22</t>
        </is>
      </c>
      <c r="B2293" t="inlineStr">
        <is>
          <t>e3</t>
        </is>
      </c>
      <c r="C2293" t="inlineStr">
        <is>
          <t>p4</t>
        </is>
      </c>
      <c r="D2293" t="inlineStr">
        <is>
          <t>p4o2</t>
        </is>
      </c>
      <c r="E2293" t="inlineStr">
        <is>
          <t>AC</t>
        </is>
      </c>
      <c r="F2293" t="inlineStr">
        <is>
          <t>late</t>
        </is>
      </c>
      <c r="G2293" t="inlineStr">
        <is>
          <t>2025-09-05</t>
        </is>
      </c>
      <c r="H2293" t="inlineStr">
        <is>
          <t>2025-10-15</t>
        </is>
      </c>
    </row>
    <row r="2294">
      <c r="A2294" t="inlineStr">
        <is>
          <t>2025-11-22</t>
        </is>
      </c>
      <c r="B2294" t="inlineStr">
        <is>
          <t>e3</t>
        </is>
      </c>
      <c r="C2294" t="inlineStr">
        <is>
          <t>p4</t>
        </is>
      </c>
      <c r="D2294" t="inlineStr">
        <is>
          <t>p4o3</t>
        </is>
      </c>
      <c r="E2294" t="inlineStr">
        <is>
          <t>AA</t>
        </is>
      </c>
      <c r="F2294" t="inlineStr">
        <is>
          <t>late</t>
        </is>
      </c>
      <c r="G2294" t="inlineStr">
        <is>
          <t>2025-09-05</t>
        </is>
      </c>
      <c r="H2294" t="inlineStr">
        <is>
          <t>2025-10-15</t>
        </is>
      </c>
    </row>
    <row r="2295">
      <c r="A2295" t="inlineStr">
        <is>
          <t>2025-11-22</t>
        </is>
      </c>
      <c r="B2295" t="inlineStr">
        <is>
          <t>e3</t>
        </is>
      </c>
      <c r="C2295" t="inlineStr">
        <is>
          <t>p4</t>
        </is>
      </c>
      <c r="D2295" t="inlineStr">
        <is>
          <t>p4o3</t>
        </is>
      </c>
      <c r="E2295" t="inlineStr">
        <is>
          <t>AB</t>
        </is>
      </c>
      <c r="F2295" t="inlineStr">
        <is>
          <t>late</t>
        </is>
      </c>
      <c r="G2295" t="inlineStr">
        <is>
          <t>2025-09-05</t>
        </is>
      </c>
      <c r="H2295" t="inlineStr">
        <is>
          <t>2025-10-15</t>
        </is>
      </c>
    </row>
    <row r="2296">
      <c r="A2296" t="inlineStr">
        <is>
          <t>2025-11-22</t>
        </is>
      </c>
      <c r="B2296" t="inlineStr">
        <is>
          <t>e3</t>
        </is>
      </c>
      <c r="C2296" t="inlineStr">
        <is>
          <t>p4</t>
        </is>
      </c>
      <c r="D2296" t="inlineStr">
        <is>
          <t>p4o3</t>
        </is>
      </c>
      <c r="E2296" t="inlineStr">
        <is>
          <t>AC</t>
        </is>
      </c>
      <c r="F2296" t="inlineStr">
        <is>
          <t>late</t>
        </is>
      </c>
      <c r="G2296" t="inlineStr">
        <is>
          <t>2025-09-05</t>
        </is>
      </c>
      <c r="H2296" t="inlineStr">
        <is>
          <t>2025-10-15</t>
        </is>
      </c>
    </row>
    <row r="2297">
      <c r="A2297" t="inlineStr">
        <is>
          <t>2025-11-23</t>
        </is>
      </c>
      <c r="B2297" t="inlineStr">
        <is>
          <t>e3</t>
        </is>
      </c>
      <c r="C2297" t="inlineStr">
        <is>
          <t>p4</t>
        </is>
      </c>
      <c r="D2297" t="inlineStr">
        <is>
          <t>p4o2</t>
        </is>
      </c>
      <c r="E2297" t="inlineStr">
        <is>
          <t>AA</t>
        </is>
      </c>
      <c r="F2297" t="inlineStr">
        <is>
          <t>late</t>
        </is>
      </c>
      <c r="G2297" t="inlineStr">
        <is>
          <t>2025-09-05</t>
        </is>
      </c>
      <c r="H2297" t="inlineStr">
        <is>
          <t>2025-10-15</t>
        </is>
      </c>
    </row>
    <row r="2298">
      <c r="A2298" t="inlineStr">
        <is>
          <t>2025-11-23</t>
        </is>
      </c>
      <c r="B2298" t="inlineStr">
        <is>
          <t>e3</t>
        </is>
      </c>
      <c r="C2298" t="inlineStr">
        <is>
          <t>p4</t>
        </is>
      </c>
      <c r="D2298" t="inlineStr">
        <is>
          <t>p4o2</t>
        </is>
      </c>
      <c r="E2298" t="inlineStr">
        <is>
          <t>AB</t>
        </is>
      </c>
      <c r="F2298" t="inlineStr">
        <is>
          <t>late</t>
        </is>
      </c>
      <c r="G2298" t="inlineStr">
        <is>
          <t>2025-09-05</t>
        </is>
      </c>
      <c r="H2298" t="inlineStr">
        <is>
          <t>2025-10-15</t>
        </is>
      </c>
    </row>
    <row r="2299">
      <c r="A2299" t="inlineStr">
        <is>
          <t>2025-11-23</t>
        </is>
      </c>
      <c r="B2299" t="inlineStr">
        <is>
          <t>e3</t>
        </is>
      </c>
      <c r="C2299" t="inlineStr">
        <is>
          <t>p4</t>
        </is>
      </c>
      <c r="D2299" t="inlineStr">
        <is>
          <t>p4o2</t>
        </is>
      </c>
      <c r="E2299" t="inlineStr">
        <is>
          <t>AC</t>
        </is>
      </c>
      <c r="F2299" t="inlineStr">
        <is>
          <t>late</t>
        </is>
      </c>
      <c r="G2299" t="inlineStr">
        <is>
          <t>2025-09-05</t>
        </is>
      </c>
      <c r="H2299" t="inlineStr">
        <is>
          <t>2025-10-15</t>
        </is>
      </c>
    </row>
    <row r="2300">
      <c r="A2300" t="inlineStr">
        <is>
          <t>2025-11-23</t>
        </is>
      </c>
      <c r="B2300" t="inlineStr">
        <is>
          <t>e3</t>
        </is>
      </c>
      <c r="C2300" t="inlineStr">
        <is>
          <t>p4</t>
        </is>
      </c>
      <c r="D2300" t="inlineStr">
        <is>
          <t>p4o3</t>
        </is>
      </c>
      <c r="E2300" t="inlineStr">
        <is>
          <t>AA</t>
        </is>
      </c>
      <c r="F2300" t="inlineStr">
        <is>
          <t>late</t>
        </is>
      </c>
      <c r="G2300" t="inlineStr">
        <is>
          <t>2025-09-05</t>
        </is>
      </c>
      <c r="H2300" t="inlineStr">
        <is>
          <t>2025-10-15</t>
        </is>
      </c>
    </row>
    <row r="2301">
      <c r="A2301" t="inlineStr">
        <is>
          <t>2025-11-23</t>
        </is>
      </c>
      <c r="B2301" t="inlineStr">
        <is>
          <t>e3</t>
        </is>
      </c>
      <c r="C2301" t="inlineStr">
        <is>
          <t>p4</t>
        </is>
      </c>
      <c r="D2301" t="inlineStr">
        <is>
          <t>p4o3</t>
        </is>
      </c>
      <c r="E2301" t="inlineStr">
        <is>
          <t>AB</t>
        </is>
      </c>
      <c r="F2301" t="inlineStr">
        <is>
          <t>late</t>
        </is>
      </c>
      <c r="G2301" t="inlineStr">
        <is>
          <t>2025-09-05</t>
        </is>
      </c>
      <c r="H2301" t="inlineStr">
        <is>
          <t>2025-10-15</t>
        </is>
      </c>
    </row>
    <row r="2302">
      <c r="A2302" t="inlineStr">
        <is>
          <t>2025-11-23</t>
        </is>
      </c>
      <c r="B2302" t="inlineStr">
        <is>
          <t>e3</t>
        </is>
      </c>
      <c r="C2302" t="inlineStr">
        <is>
          <t>p4</t>
        </is>
      </c>
      <c r="D2302" t="inlineStr">
        <is>
          <t>p4o3</t>
        </is>
      </c>
      <c r="E2302" t="inlineStr">
        <is>
          <t>AC</t>
        </is>
      </c>
      <c r="F2302" t="inlineStr">
        <is>
          <t>late</t>
        </is>
      </c>
      <c r="G2302" t="inlineStr">
        <is>
          <t>2025-09-05</t>
        </is>
      </c>
      <c r="H2302" t="inlineStr">
        <is>
          <t>2025-10-15</t>
        </is>
      </c>
    </row>
    <row r="2303">
      <c r="A2303" t="inlineStr">
        <is>
          <t>2025-11-24</t>
        </is>
      </c>
      <c r="B2303" t="inlineStr">
        <is>
          <t>e3</t>
        </is>
      </c>
      <c r="C2303" t="inlineStr">
        <is>
          <t>p4</t>
        </is>
      </c>
      <c r="D2303" t="inlineStr">
        <is>
          <t>p4o2</t>
        </is>
      </c>
      <c r="E2303" t="inlineStr">
        <is>
          <t>AA</t>
        </is>
      </c>
      <c r="F2303" t="inlineStr">
        <is>
          <t>late</t>
        </is>
      </c>
      <c r="G2303" t="inlineStr">
        <is>
          <t>2025-09-05</t>
        </is>
      </c>
      <c r="H2303" t="inlineStr">
        <is>
          <t>2025-10-15</t>
        </is>
      </c>
    </row>
    <row r="2304">
      <c r="A2304" t="inlineStr">
        <is>
          <t>2025-11-24</t>
        </is>
      </c>
      <c r="B2304" t="inlineStr">
        <is>
          <t>e3</t>
        </is>
      </c>
      <c r="C2304" t="inlineStr">
        <is>
          <t>p4</t>
        </is>
      </c>
      <c r="D2304" t="inlineStr">
        <is>
          <t>p4o2</t>
        </is>
      </c>
      <c r="E2304" t="inlineStr">
        <is>
          <t>AB</t>
        </is>
      </c>
      <c r="F2304" t="inlineStr">
        <is>
          <t>late</t>
        </is>
      </c>
      <c r="G2304" t="inlineStr">
        <is>
          <t>2025-09-05</t>
        </is>
      </c>
      <c r="H2304" t="inlineStr">
        <is>
          <t>2025-10-15</t>
        </is>
      </c>
    </row>
    <row r="2305">
      <c r="A2305" t="inlineStr">
        <is>
          <t>2025-11-24</t>
        </is>
      </c>
      <c r="B2305" t="inlineStr">
        <is>
          <t>e3</t>
        </is>
      </c>
      <c r="C2305" t="inlineStr">
        <is>
          <t>p4</t>
        </is>
      </c>
      <c r="D2305" t="inlineStr">
        <is>
          <t>p4o2</t>
        </is>
      </c>
      <c r="E2305" t="inlineStr">
        <is>
          <t>AC</t>
        </is>
      </c>
      <c r="F2305" t="inlineStr">
        <is>
          <t>late</t>
        </is>
      </c>
      <c r="G2305" t="inlineStr">
        <is>
          <t>2025-09-05</t>
        </is>
      </c>
      <c r="H2305" t="inlineStr">
        <is>
          <t>2025-10-15</t>
        </is>
      </c>
    </row>
    <row r="2306">
      <c r="A2306" t="inlineStr">
        <is>
          <t>2025-11-24</t>
        </is>
      </c>
      <c r="B2306" t="inlineStr">
        <is>
          <t>e3</t>
        </is>
      </c>
      <c r="C2306" t="inlineStr">
        <is>
          <t>p4</t>
        </is>
      </c>
      <c r="D2306" t="inlineStr">
        <is>
          <t>p4o3</t>
        </is>
      </c>
      <c r="E2306" t="inlineStr">
        <is>
          <t>AA</t>
        </is>
      </c>
      <c r="F2306" t="inlineStr">
        <is>
          <t>late</t>
        </is>
      </c>
      <c r="G2306" t="inlineStr">
        <is>
          <t>2025-09-05</t>
        </is>
      </c>
      <c r="H2306" t="inlineStr">
        <is>
          <t>2025-10-15</t>
        </is>
      </c>
    </row>
    <row r="2307">
      <c r="A2307" t="inlineStr">
        <is>
          <t>2025-11-24</t>
        </is>
      </c>
      <c r="B2307" t="inlineStr">
        <is>
          <t>e3</t>
        </is>
      </c>
      <c r="C2307" t="inlineStr">
        <is>
          <t>p4</t>
        </is>
      </c>
      <c r="D2307" t="inlineStr">
        <is>
          <t>p4o3</t>
        </is>
      </c>
      <c r="E2307" t="inlineStr">
        <is>
          <t>AB</t>
        </is>
      </c>
      <c r="F2307" t="inlineStr">
        <is>
          <t>late</t>
        </is>
      </c>
      <c r="G2307" t="inlineStr">
        <is>
          <t>2025-09-05</t>
        </is>
      </c>
      <c r="H2307" t="inlineStr">
        <is>
          <t>2025-10-15</t>
        </is>
      </c>
    </row>
    <row r="2308">
      <c r="A2308" t="inlineStr">
        <is>
          <t>2025-11-24</t>
        </is>
      </c>
      <c r="B2308" t="inlineStr">
        <is>
          <t>e3</t>
        </is>
      </c>
      <c r="C2308" t="inlineStr">
        <is>
          <t>p4</t>
        </is>
      </c>
      <c r="D2308" t="inlineStr">
        <is>
          <t>p4o3</t>
        </is>
      </c>
      <c r="E2308" t="inlineStr">
        <is>
          <t>AC</t>
        </is>
      </c>
      <c r="F2308" t="inlineStr">
        <is>
          <t>late</t>
        </is>
      </c>
      <c r="G2308" t="inlineStr">
        <is>
          <t>2025-09-05</t>
        </is>
      </c>
      <c r="H2308" t="inlineStr">
        <is>
          <t>2025-10-15</t>
        </is>
      </c>
    </row>
    <row r="2309">
      <c r="A2309" t="inlineStr">
        <is>
          <t>2025-11-25</t>
        </is>
      </c>
      <c r="B2309" t="inlineStr">
        <is>
          <t>e3</t>
        </is>
      </c>
      <c r="C2309" t="inlineStr">
        <is>
          <t>p4</t>
        </is>
      </c>
      <c r="D2309" t="inlineStr">
        <is>
          <t>p4o2</t>
        </is>
      </c>
      <c r="E2309" t="inlineStr">
        <is>
          <t>AA</t>
        </is>
      </c>
      <c r="F2309" t="inlineStr">
        <is>
          <t>late</t>
        </is>
      </c>
      <c r="G2309" t="inlineStr">
        <is>
          <t>2025-09-05</t>
        </is>
      </c>
      <c r="H2309" t="inlineStr">
        <is>
          <t>2025-10-15</t>
        </is>
      </c>
    </row>
    <row r="2310">
      <c r="A2310" t="inlineStr">
        <is>
          <t>2025-11-25</t>
        </is>
      </c>
      <c r="B2310" t="inlineStr">
        <is>
          <t>e3</t>
        </is>
      </c>
      <c r="C2310" t="inlineStr">
        <is>
          <t>p4</t>
        </is>
      </c>
      <c r="D2310" t="inlineStr">
        <is>
          <t>p4o2</t>
        </is>
      </c>
      <c r="E2310" t="inlineStr">
        <is>
          <t>AB</t>
        </is>
      </c>
      <c r="F2310" t="inlineStr">
        <is>
          <t>late</t>
        </is>
      </c>
      <c r="G2310" t="inlineStr">
        <is>
          <t>2025-09-05</t>
        </is>
      </c>
      <c r="H2310" t="inlineStr">
        <is>
          <t>2025-10-15</t>
        </is>
      </c>
    </row>
    <row r="2311">
      <c r="A2311" t="inlineStr">
        <is>
          <t>2025-11-25</t>
        </is>
      </c>
      <c r="B2311" t="inlineStr">
        <is>
          <t>e3</t>
        </is>
      </c>
      <c r="C2311" t="inlineStr">
        <is>
          <t>p4</t>
        </is>
      </c>
      <c r="D2311" t="inlineStr">
        <is>
          <t>p4o2</t>
        </is>
      </c>
      <c r="E2311" t="inlineStr">
        <is>
          <t>AC</t>
        </is>
      </c>
      <c r="F2311" t="inlineStr">
        <is>
          <t>late</t>
        </is>
      </c>
      <c r="G2311" t="inlineStr">
        <is>
          <t>2025-09-05</t>
        </is>
      </c>
      <c r="H2311" t="inlineStr">
        <is>
          <t>2025-10-15</t>
        </is>
      </c>
    </row>
    <row r="2312">
      <c r="A2312" t="inlineStr">
        <is>
          <t>2025-09-05</t>
        </is>
      </c>
      <c r="B2312" t="inlineStr">
        <is>
          <t>e30</t>
        </is>
      </c>
      <c r="C2312" t="inlineStr">
        <is>
          <t>p1</t>
        </is>
      </c>
      <c r="D2312" t="inlineStr">
        <is>
          <t>p1o1</t>
        </is>
      </c>
      <c r="E2312" t="inlineStr">
        <is>
          <t>AA</t>
        </is>
      </c>
      <c r="F2312" t="inlineStr">
        <is>
          <t>early</t>
        </is>
      </c>
      <c r="G2312" t="inlineStr">
        <is>
          <t>2025-10-31</t>
        </is>
      </c>
      <c r="H2312" t="inlineStr">
        <is>
          <t>2025-11-10</t>
        </is>
      </c>
    </row>
    <row r="2313">
      <c r="A2313" t="inlineStr">
        <is>
          <t>2025-09-05</t>
        </is>
      </c>
      <c r="B2313" t="inlineStr">
        <is>
          <t>e30</t>
        </is>
      </c>
      <c r="C2313" t="inlineStr">
        <is>
          <t>p1</t>
        </is>
      </c>
      <c r="D2313" t="inlineStr">
        <is>
          <t>p1o1</t>
        </is>
      </c>
      <c r="E2313" t="inlineStr">
        <is>
          <t>AB</t>
        </is>
      </c>
      <c r="F2313" t="inlineStr">
        <is>
          <t>early</t>
        </is>
      </c>
      <c r="G2313" t="inlineStr">
        <is>
          <t>2025-10-31</t>
        </is>
      </c>
      <c r="H2313" t="inlineStr">
        <is>
          <t>2025-11-10</t>
        </is>
      </c>
    </row>
    <row r="2314">
      <c r="A2314" t="inlineStr">
        <is>
          <t>2025-09-05</t>
        </is>
      </c>
      <c r="B2314" t="inlineStr">
        <is>
          <t>e30</t>
        </is>
      </c>
      <c r="C2314" t="inlineStr">
        <is>
          <t>p1</t>
        </is>
      </c>
      <c r="D2314" t="inlineStr">
        <is>
          <t>p1o1</t>
        </is>
      </c>
      <c r="E2314" t="inlineStr">
        <is>
          <t>AC</t>
        </is>
      </c>
      <c r="F2314" t="inlineStr">
        <is>
          <t>early</t>
        </is>
      </c>
      <c r="G2314" t="inlineStr">
        <is>
          <t>2025-10-31</t>
        </is>
      </c>
      <c r="H2314" t="inlineStr">
        <is>
          <t>2025-11-10</t>
        </is>
      </c>
    </row>
    <row r="2315">
      <c r="A2315" t="inlineStr">
        <is>
          <t>2025-09-05</t>
        </is>
      </c>
      <c r="B2315" t="inlineStr">
        <is>
          <t>e30</t>
        </is>
      </c>
      <c r="C2315" t="inlineStr">
        <is>
          <t>p1</t>
        </is>
      </c>
      <c r="D2315" t="inlineStr">
        <is>
          <t>p1o1</t>
        </is>
      </c>
      <c r="E2315" t="inlineStr">
        <is>
          <t>AD</t>
        </is>
      </c>
      <c r="F2315" t="inlineStr">
        <is>
          <t>early</t>
        </is>
      </c>
      <c r="G2315" t="inlineStr">
        <is>
          <t>2025-10-31</t>
        </is>
      </c>
      <c r="H2315" t="inlineStr">
        <is>
          <t>2025-11-10</t>
        </is>
      </c>
    </row>
    <row r="2316">
      <c r="A2316" t="inlineStr">
        <is>
          <t>2025-09-05</t>
        </is>
      </c>
      <c r="B2316" t="inlineStr">
        <is>
          <t>e30</t>
        </is>
      </c>
      <c r="C2316" t="inlineStr">
        <is>
          <t>p1</t>
        </is>
      </c>
      <c r="D2316" t="inlineStr">
        <is>
          <t>p1o1</t>
        </is>
      </c>
      <c r="E2316" t="inlineStr">
        <is>
          <t>AE</t>
        </is>
      </c>
      <c r="F2316" t="inlineStr">
        <is>
          <t>early</t>
        </is>
      </c>
      <c r="G2316" t="inlineStr">
        <is>
          <t>2025-10-31</t>
        </is>
      </c>
      <c r="H2316" t="inlineStr">
        <is>
          <t>2025-11-10</t>
        </is>
      </c>
    </row>
    <row r="2317">
      <c r="A2317" t="inlineStr">
        <is>
          <t>2025-09-06</t>
        </is>
      </c>
      <c r="B2317" t="inlineStr">
        <is>
          <t>e30</t>
        </is>
      </c>
      <c r="C2317" t="inlineStr">
        <is>
          <t>p1</t>
        </is>
      </c>
      <c r="D2317" t="inlineStr">
        <is>
          <t>p1o1</t>
        </is>
      </c>
      <c r="E2317" t="inlineStr">
        <is>
          <t>AA</t>
        </is>
      </c>
      <c r="F2317" t="inlineStr">
        <is>
          <t>early</t>
        </is>
      </c>
      <c r="G2317" t="inlineStr">
        <is>
          <t>2025-10-31</t>
        </is>
      </c>
      <c r="H2317" t="inlineStr">
        <is>
          <t>2025-11-10</t>
        </is>
      </c>
    </row>
    <row r="2318">
      <c r="A2318" t="inlineStr">
        <is>
          <t>2025-09-06</t>
        </is>
      </c>
      <c r="B2318" t="inlineStr">
        <is>
          <t>e30</t>
        </is>
      </c>
      <c r="C2318" t="inlineStr">
        <is>
          <t>p1</t>
        </is>
      </c>
      <c r="D2318" t="inlineStr">
        <is>
          <t>p1o1</t>
        </is>
      </c>
      <c r="E2318" t="inlineStr">
        <is>
          <t>AB</t>
        </is>
      </c>
      <c r="F2318" t="inlineStr">
        <is>
          <t>early</t>
        </is>
      </c>
      <c r="G2318" t="inlineStr">
        <is>
          <t>2025-10-31</t>
        </is>
      </c>
      <c r="H2318" t="inlineStr">
        <is>
          <t>2025-11-10</t>
        </is>
      </c>
    </row>
    <row r="2319">
      <c r="A2319" t="inlineStr">
        <is>
          <t>2025-09-06</t>
        </is>
      </c>
      <c r="B2319" t="inlineStr">
        <is>
          <t>e30</t>
        </is>
      </c>
      <c r="C2319" t="inlineStr">
        <is>
          <t>p1</t>
        </is>
      </c>
      <c r="D2319" t="inlineStr">
        <is>
          <t>p1o1</t>
        </is>
      </c>
      <c r="E2319" t="inlineStr">
        <is>
          <t>AC</t>
        </is>
      </c>
      <c r="F2319" t="inlineStr">
        <is>
          <t>early</t>
        </is>
      </c>
      <c r="G2319" t="inlineStr">
        <is>
          <t>2025-10-31</t>
        </is>
      </c>
      <c r="H2319" t="inlineStr">
        <is>
          <t>2025-11-10</t>
        </is>
      </c>
    </row>
    <row r="2320">
      <c r="A2320" t="inlineStr">
        <is>
          <t>2025-09-06</t>
        </is>
      </c>
      <c r="B2320" t="inlineStr">
        <is>
          <t>e30</t>
        </is>
      </c>
      <c r="C2320" t="inlineStr">
        <is>
          <t>p1</t>
        </is>
      </c>
      <c r="D2320" t="inlineStr">
        <is>
          <t>p1o1</t>
        </is>
      </c>
      <c r="E2320" t="inlineStr">
        <is>
          <t>AD</t>
        </is>
      </c>
      <c r="F2320" t="inlineStr">
        <is>
          <t>early</t>
        </is>
      </c>
      <c r="G2320" t="inlineStr">
        <is>
          <t>2025-10-31</t>
        </is>
      </c>
      <c r="H2320" t="inlineStr">
        <is>
          <t>2025-11-10</t>
        </is>
      </c>
    </row>
    <row r="2321">
      <c r="A2321" t="inlineStr">
        <is>
          <t>2025-09-06</t>
        </is>
      </c>
      <c r="B2321" t="inlineStr">
        <is>
          <t>e30</t>
        </is>
      </c>
      <c r="C2321" t="inlineStr">
        <is>
          <t>p1</t>
        </is>
      </c>
      <c r="D2321" t="inlineStr">
        <is>
          <t>p1o1</t>
        </is>
      </c>
      <c r="E2321" t="inlineStr">
        <is>
          <t>AE</t>
        </is>
      </c>
      <c r="F2321" t="inlineStr">
        <is>
          <t>early</t>
        </is>
      </c>
      <c r="G2321" t="inlineStr">
        <is>
          <t>2025-10-31</t>
        </is>
      </c>
      <c r="H2321" t="inlineStr">
        <is>
          <t>2025-11-10</t>
        </is>
      </c>
    </row>
    <row r="2322">
      <c r="A2322" t="inlineStr">
        <is>
          <t>2025-09-07</t>
        </is>
      </c>
      <c r="B2322" t="inlineStr">
        <is>
          <t>e30</t>
        </is>
      </c>
      <c r="C2322" t="inlineStr">
        <is>
          <t>p1</t>
        </is>
      </c>
      <c r="D2322" t="inlineStr">
        <is>
          <t>p1o1</t>
        </is>
      </c>
      <c r="E2322" t="inlineStr">
        <is>
          <t>AA</t>
        </is>
      </c>
      <c r="F2322" t="inlineStr">
        <is>
          <t>early</t>
        </is>
      </c>
      <c r="G2322" t="inlineStr">
        <is>
          <t>2025-10-31</t>
        </is>
      </c>
      <c r="H2322" t="inlineStr">
        <is>
          <t>2025-11-10</t>
        </is>
      </c>
    </row>
    <row r="2323">
      <c r="A2323" t="inlineStr">
        <is>
          <t>2025-09-07</t>
        </is>
      </c>
      <c r="B2323" t="inlineStr">
        <is>
          <t>e30</t>
        </is>
      </c>
      <c r="C2323" t="inlineStr">
        <is>
          <t>p1</t>
        </is>
      </c>
      <c r="D2323" t="inlineStr">
        <is>
          <t>p1o1</t>
        </is>
      </c>
      <c r="E2323" t="inlineStr">
        <is>
          <t>AB</t>
        </is>
      </c>
      <c r="F2323" t="inlineStr">
        <is>
          <t>early</t>
        </is>
      </c>
      <c r="G2323" t="inlineStr">
        <is>
          <t>2025-10-31</t>
        </is>
      </c>
      <c r="H2323" t="inlineStr">
        <is>
          <t>2025-11-10</t>
        </is>
      </c>
    </row>
    <row r="2324">
      <c r="A2324" t="inlineStr">
        <is>
          <t>2025-09-07</t>
        </is>
      </c>
      <c r="B2324" t="inlineStr">
        <is>
          <t>e30</t>
        </is>
      </c>
      <c r="C2324" t="inlineStr">
        <is>
          <t>p1</t>
        </is>
      </c>
      <c r="D2324" t="inlineStr">
        <is>
          <t>p1o1</t>
        </is>
      </c>
      <c r="E2324" t="inlineStr">
        <is>
          <t>AC</t>
        </is>
      </c>
      <c r="F2324" t="inlineStr">
        <is>
          <t>early</t>
        </is>
      </c>
      <c r="G2324" t="inlineStr">
        <is>
          <t>2025-10-31</t>
        </is>
      </c>
      <c r="H2324" t="inlineStr">
        <is>
          <t>2025-11-10</t>
        </is>
      </c>
    </row>
    <row r="2325">
      <c r="A2325" t="inlineStr">
        <is>
          <t>2025-09-07</t>
        </is>
      </c>
      <c r="B2325" t="inlineStr">
        <is>
          <t>e30</t>
        </is>
      </c>
      <c r="C2325" t="inlineStr">
        <is>
          <t>p1</t>
        </is>
      </c>
      <c r="D2325" t="inlineStr">
        <is>
          <t>p1o1</t>
        </is>
      </c>
      <c r="E2325" t="inlineStr">
        <is>
          <t>AD</t>
        </is>
      </c>
      <c r="F2325" t="inlineStr">
        <is>
          <t>early</t>
        </is>
      </c>
      <c r="G2325" t="inlineStr">
        <is>
          <t>2025-10-31</t>
        </is>
      </c>
      <c r="H2325" t="inlineStr">
        <is>
          <t>2025-11-10</t>
        </is>
      </c>
    </row>
    <row r="2326">
      <c r="A2326" t="inlineStr">
        <is>
          <t>2025-09-07</t>
        </is>
      </c>
      <c r="B2326" t="inlineStr">
        <is>
          <t>e30</t>
        </is>
      </c>
      <c r="C2326" t="inlineStr">
        <is>
          <t>p1</t>
        </is>
      </c>
      <c r="D2326" t="inlineStr">
        <is>
          <t>p1o1</t>
        </is>
      </c>
      <c r="E2326" t="inlineStr">
        <is>
          <t>AE</t>
        </is>
      </c>
      <c r="F2326" t="inlineStr">
        <is>
          <t>early</t>
        </is>
      </c>
      <c r="G2326" t="inlineStr">
        <is>
          <t>2025-10-31</t>
        </is>
      </c>
      <c r="H2326" t="inlineStr">
        <is>
          <t>2025-11-10</t>
        </is>
      </c>
    </row>
    <row r="2327">
      <c r="A2327" t="inlineStr">
        <is>
          <t>2025-09-13</t>
        </is>
      </c>
      <c r="B2327" t="inlineStr">
        <is>
          <t>e30</t>
        </is>
      </c>
      <c r="C2327" t="inlineStr">
        <is>
          <t>p1</t>
        </is>
      </c>
      <c r="D2327" t="inlineStr">
        <is>
          <t>p1o2</t>
        </is>
      </c>
      <c r="E2327" t="inlineStr">
        <is>
          <t>AA</t>
        </is>
      </c>
      <c r="F2327" t="inlineStr">
        <is>
          <t>early</t>
        </is>
      </c>
      <c r="G2327" t="inlineStr">
        <is>
          <t>2025-10-31</t>
        </is>
      </c>
      <c r="H2327" t="inlineStr">
        <is>
          <t>2025-11-10</t>
        </is>
      </c>
    </row>
    <row r="2328">
      <c r="A2328" t="inlineStr">
        <is>
          <t>2025-09-13</t>
        </is>
      </c>
      <c r="B2328" t="inlineStr">
        <is>
          <t>e30</t>
        </is>
      </c>
      <c r="C2328" t="inlineStr">
        <is>
          <t>p1</t>
        </is>
      </c>
      <c r="D2328" t="inlineStr">
        <is>
          <t>p1o2</t>
        </is>
      </c>
      <c r="E2328" t="inlineStr">
        <is>
          <t>AB</t>
        </is>
      </c>
      <c r="F2328" t="inlineStr">
        <is>
          <t>early</t>
        </is>
      </c>
      <c r="G2328" t="inlineStr">
        <is>
          <t>2025-10-31</t>
        </is>
      </c>
      <c r="H2328" t="inlineStr">
        <is>
          <t>2025-11-10</t>
        </is>
      </c>
    </row>
    <row r="2329">
      <c r="A2329" t="inlineStr">
        <is>
          <t>2025-09-14</t>
        </is>
      </c>
      <c r="B2329" t="inlineStr">
        <is>
          <t>e30</t>
        </is>
      </c>
      <c r="C2329" t="inlineStr">
        <is>
          <t>p1</t>
        </is>
      </c>
      <c r="D2329" t="inlineStr">
        <is>
          <t>p1o2</t>
        </is>
      </c>
      <c r="E2329" t="inlineStr">
        <is>
          <t>AA</t>
        </is>
      </c>
      <c r="F2329" t="inlineStr">
        <is>
          <t>early</t>
        </is>
      </c>
      <c r="G2329" t="inlineStr">
        <is>
          <t>2025-10-31</t>
        </is>
      </c>
      <c r="H2329" t="inlineStr">
        <is>
          <t>2025-11-10</t>
        </is>
      </c>
    </row>
    <row r="2330">
      <c r="A2330" t="inlineStr">
        <is>
          <t>2025-09-14</t>
        </is>
      </c>
      <c r="B2330" t="inlineStr">
        <is>
          <t>e30</t>
        </is>
      </c>
      <c r="C2330" t="inlineStr">
        <is>
          <t>p1</t>
        </is>
      </c>
      <c r="D2330" t="inlineStr">
        <is>
          <t>p1o2</t>
        </is>
      </c>
      <c r="E2330" t="inlineStr">
        <is>
          <t>AB</t>
        </is>
      </c>
      <c r="F2330" t="inlineStr">
        <is>
          <t>early</t>
        </is>
      </c>
      <c r="G2330" t="inlineStr">
        <is>
          <t>2025-10-31</t>
        </is>
      </c>
      <c r="H2330" t="inlineStr">
        <is>
          <t>2025-11-10</t>
        </is>
      </c>
    </row>
    <row r="2331">
      <c r="A2331" t="inlineStr">
        <is>
          <t>2025-09-15</t>
        </is>
      </c>
      <c r="B2331" t="inlineStr">
        <is>
          <t>e30</t>
        </is>
      </c>
      <c r="C2331" t="inlineStr">
        <is>
          <t>p1</t>
        </is>
      </c>
      <c r="D2331" t="inlineStr">
        <is>
          <t>p1o2</t>
        </is>
      </c>
      <c r="E2331" t="inlineStr">
        <is>
          <t>AA</t>
        </is>
      </c>
      <c r="F2331" t="inlineStr">
        <is>
          <t>early</t>
        </is>
      </c>
      <c r="G2331" t="inlineStr">
        <is>
          <t>2025-10-31</t>
        </is>
      </c>
      <c r="H2331" t="inlineStr">
        <is>
          <t>2025-11-10</t>
        </is>
      </c>
    </row>
    <row r="2332">
      <c r="A2332" t="inlineStr">
        <is>
          <t>2025-09-15</t>
        </is>
      </c>
      <c r="B2332" t="inlineStr">
        <is>
          <t>e30</t>
        </is>
      </c>
      <c r="C2332" t="inlineStr">
        <is>
          <t>p1</t>
        </is>
      </c>
      <c r="D2332" t="inlineStr">
        <is>
          <t>p1o2</t>
        </is>
      </c>
      <c r="E2332" t="inlineStr">
        <is>
          <t>AB</t>
        </is>
      </c>
      <c r="F2332" t="inlineStr">
        <is>
          <t>early</t>
        </is>
      </c>
      <c r="G2332" t="inlineStr">
        <is>
          <t>2025-10-31</t>
        </is>
      </c>
      <c r="H2332" t="inlineStr">
        <is>
          <t>2025-11-10</t>
        </is>
      </c>
    </row>
    <row r="2333">
      <c r="A2333" t="inlineStr">
        <is>
          <t>2025-09-16</t>
        </is>
      </c>
      <c r="B2333" t="inlineStr">
        <is>
          <t>e30</t>
        </is>
      </c>
      <c r="C2333" t="inlineStr">
        <is>
          <t>p1</t>
        </is>
      </c>
      <c r="D2333" t="inlineStr">
        <is>
          <t>p1o2</t>
        </is>
      </c>
      <c r="E2333" t="inlineStr">
        <is>
          <t>AA</t>
        </is>
      </c>
      <c r="F2333" t="inlineStr">
        <is>
          <t>early</t>
        </is>
      </c>
      <c r="G2333" t="inlineStr">
        <is>
          <t>2025-10-31</t>
        </is>
      </c>
      <c r="H2333" t="inlineStr">
        <is>
          <t>2025-11-10</t>
        </is>
      </c>
    </row>
    <row r="2334">
      <c r="A2334" t="inlineStr">
        <is>
          <t>2025-09-16</t>
        </is>
      </c>
      <c r="B2334" t="inlineStr">
        <is>
          <t>e30</t>
        </is>
      </c>
      <c r="C2334" t="inlineStr">
        <is>
          <t>p1</t>
        </is>
      </c>
      <c r="D2334" t="inlineStr">
        <is>
          <t>p1o2</t>
        </is>
      </c>
      <c r="E2334" t="inlineStr">
        <is>
          <t>AB</t>
        </is>
      </c>
      <c r="F2334" t="inlineStr">
        <is>
          <t>early</t>
        </is>
      </c>
      <c r="G2334" t="inlineStr">
        <is>
          <t>2025-10-31</t>
        </is>
      </c>
      <c r="H2334" t="inlineStr">
        <is>
          <t>2025-11-10</t>
        </is>
      </c>
    </row>
    <row r="2335">
      <c r="A2335" t="inlineStr">
        <is>
          <t>2025-09-17</t>
        </is>
      </c>
      <c r="B2335" t="inlineStr">
        <is>
          <t>e30</t>
        </is>
      </c>
      <c r="C2335" t="inlineStr">
        <is>
          <t>p1</t>
        </is>
      </c>
      <c r="D2335" t="inlineStr">
        <is>
          <t>p1o2</t>
        </is>
      </c>
      <c r="E2335" t="inlineStr">
        <is>
          <t>AA</t>
        </is>
      </c>
      <c r="F2335" t="inlineStr">
        <is>
          <t>early</t>
        </is>
      </c>
      <c r="G2335" t="inlineStr">
        <is>
          <t>2025-10-31</t>
        </is>
      </c>
      <c r="H2335" t="inlineStr">
        <is>
          <t>2025-11-10</t>
        </is>
      </c>
    </row>
    <row r="2336">
      <c r="A2336" t="inlineStr">
        <is>
          <t>2025-09-17</t>
        </is>
      </c>
      <c r="B2336" t="inlineStr">
        <is>
          <t>e30</t>
        </is>
      </c>
      <c r="C2336" t="inlineStr">
        <is>
          <t>p1</t>
        </is>
      </c>
      <c r="D2336" t="inlineStr">
        <is>
          <t>p1o2</t>
        </is>
      </c>
      <c r="E2336" t="inlineStr">
        <is>
          <t>AB</t>
        </is>
      </c>
      <c r="F2336" t="inlineStr">
        <is>
          <t>early</t>
        </is>
      </c>
      <c r="G2336" t="inlineStr">
        <is>
          <t>2025-10-31</t>
        </is>
      </c>
      <c r="H2336" t="inlineStr">
        <is>
          <t>2025-11-10</t>
        </is>
      </c>
    </row>
    <row r="2337">
      <c r="A2337" t="inlineStr">
        <is>
          <t>2025-09-21</t>
        </is>
      </c>
      <c r="B2337" t="inlineStr">
        <is>
          <t>e30</t>
        </is>
      </c>
      <c r="C2337" t="inlineStr">
        <is>
          <t>p1</t>
        </is>
      </c>
      <c r="D2337" t="inlineStr">
        <is>
          <t>p1o3</t>
        </is>
      </c>
      <c r="E2337" t="inlineStr">
        <is>
          <t>AA</t>
        </is>
      </c>
      <c r="F2337" t="inlineStr">
        <is>
          <t>early</t>
        </is>
      </c>
      <c r="G2337" t="inlineStr">
        <is>
          <t>2025-10-31</t>
        </is>
      </c>
      <c r="H2337" t="inlineStr">
        <is>
          <t>2025-11-10</t>
        </is>
      </c>
    </row>
    <row r="2338">
      <c r="A2338" t="inlineStr">
        <is>
          <t>2025-09-21</t>
        </is>
      </c>
      <c r="B2338" t="inlineStr">
        <is>
          <t>e30</t>
        </is>
      </c>
      <c r="C2338" t="inlineStr">
        <is>
          <t>p1</t>
        </is>
      </c>
      <c r="D2338" t="inlineStr">
        <is>
          <t>p1o3</t>
        </is>
      </c>
      <c r="E2338" t="inlineStr">
        <is>
          <t>AB</t>
        </is>
      </c>
      <c r="F2338" t="inlineStr">
        <is>
          <t>early</t>
        </is>
      </c>
      <c r="G2338" t="inlineStr">
        <is>
          <t>2025-10-31</t>
        </is>
      </c>
      <c r="H2338" t="inlineStr">
        <is>
          <t>2025-11-10</t>
        </is>
      </c>
    </row>
    <row r="2339">
      <c r="A2339" t="inlineStr">
        <is>
          <t>2025-09-22</t>
        </is>
      </c>
      <c r="B2339" t="inlineStr">
        <is>
          <t>e30</t>
        </is>
      </c>
      <c r="C2339" t="inlineStr">
        <is>
          <t>p1</t>
        </is>
      </c>
      <c r="D2339" t="inlineStr">
        <is>
          <t>p1o3</t>
        </is>
      </c>
      <c r="E2339" t="inlineStr">
        <is>
          <t>AA</t>
        </is>
      </c>
      <c r="F2339" t="inlineStr">
        <is>
          <t>early</t>
        </is>
      </c>
      <c r="G2339" t="inlineStr">
        <is>
          <t>2025-10-31</t>
        </is>
      </c>
      <c r="H2339" t="inlineStr">
        <is>
          <t>2025-11-10</t>
        </is>
      </c>
    </row>
    <row r="2340">
      <c r="A2340" t="inlineStr">
        <is>
          <t>2025-09-22</t>
        </is>
      </c>
      <c r="B2340" t="inlineStr">
        <is>
          <t>e30</t>
        </is>
      </c>
      <c r="C2340" t="inlineStr">
        <is>
          <t>p1</t>
        </is>
      </c>
      <c r="D2340" t="inlineStr">
        <is>
          <t>p1o3</t>
        </is>
      </c>
      <c r="E2340" t="inlineStr">
        <is>
          <t>AB</t>
        </is>
      </c>
      <c r="F2340" t="inlineStr">
        <is>
          <t>early</t>
        </is>
      </c>
      <c r="G2340" t="inlineStr">
        <is>
          <t>2025-10-31</t>
        </is>
      </c>
      <c r="H2340" t="inlineStr">
        <is>
          <t>2025-11-10</t>
        </is>
      </c>
    </row>
    <row r="2341">
      <c r="A2341" t="inlineStr">
        <is>
          <t>2025-09-23</t>
        </is>
      </c>
      <c r="B2341" t="inlineStr">
        <is>
          <t>e30</t>
        </is>
      </c>
      <c r="C2341" t="inlineStr">
        <is>
          <t>p1</t>
        </is>
      </c>
      <c r="D2341" t="inlineStr">
        <is>
          <t>p1o3</t>
        </is>
      </c>
      <c r="E2341" t="inlineStr">
        <is>
          <t>AA</t>
        </is>
      </c>
      <c r="F2341" t="inlineStr">
        <is>
          <t>early</t>
        </is>
      </c>
      <c r="G2341" t="inlineStr">
        <is>
          <t>2025-10-31</t>
        </is>
      </c>
      <c r="H2341" t="inlineStr">
        <is>
          <t>2025-11-10</t>
        </is>
      </c>
    </row>
    <row r="2342">
      <c r="A2342" t="inlineStr">
        <is>
          <t>2025-09-23</t>
        </is>
      </c>
      <c r="B2342" t="inlineStr">
        <is>
          <t>e30</t>
        </is>
      </c>
      <c r="C2342" t="inlineStr">
        <is>
          <t>p1</t>
        </is>
      </c>
      <c r="D2342" t="inlineStr">
        <is>
          <t>p1o3</t>
        </is>
      </c>
      <c r="E2342" t="inlineStr">
        <is>
          <t>AB</t>
        </is>
      </c>
      <c r="F2342" t="inlineStr">
        <is>
          <t>early</t>
        </is>
      </c>
      <c r="G2342" t="inlineStr">
        <is>
          <t>2025-10-31</t>
        </is>
      </c>
      <c r="H2342" t="inlineStr">
        <is>
          <t>2025-11-10</t>
        </is>
      </c>
    </row>
    <row r="2343">
      <c r="A2343" t="inlineStr">
        <is>
          <t>2025-09-24</t>
        </is>
      </c>
      <c r="B2343" t="inlineStr">
        <is>
          <t>e30</t>
        </is>
      </c>
      <c r="C2343" t="inlineStr">
        <is>
          <t>p1</t>
        </is>
      </c>
      <c r="D2343" t="inlineStr">
        <is>
          <t>p1o3</t>
        </is>
      </c>
      <c r="E2343" t="inlineStr">
        <is>
          <t>AA</t>
        </is>
      </c>
      <c r="F2343" t="inlineStr">
        <is>
          <t>early</t>
        </is>
      </c>
      <c r="G2343" t="inlineStr">
        <is>
          <t>2025-10-31</t>
        </is>
      </c>
      <c r="H2343" t="inlineStr">
        <is>
          <t>2025-11-10</t>
        </is>
      </c>
    </row>
    <row r="2344">
      <c r="A2344" t="inlineStr">
        <is>
          <t>2025-09-24</t>
        </is>
      </c>
      <c r="B2344" t="inlineStr">
        <is>
          <t>e30</t>
        </is>
      </c>
      <c r="C2344" t="inlineStr">
        <is>
          <t>p1</t>
        </is>
      </c>
      <c r="D2344" t="inlineStr">
        <is>
          <t>p1o3</t>
        </is>
      </c>
      <c r="E2344" t="inlineStr">
        <is>
          <t>AB</t>
        </is>
      </c>
      <c r="F2344" t="inlineStr">
        <is>
          <t>early</t>
        </is>
      </c>
      <c r="G2344" t="inlineStr">
        <is>
          <t>2025-10-31</t>
        </is>
      </c>
      <c r="H2344" t="inlineStr">
        <is>
          <t>2025-11-10</t>
        </is>
      </c>
    </row>
    <row r="2345">
      <c r="A2345" t="inlineStr">
        <is>
          <t>2025-09-25</t>
        </is>
      </c>
      <c r="B2345" t="inlineStr">
        <is>
          <t>e30</t>
        </is>
      </c>
      <c r="C2345" t="inlineStr">
        <is>
          <t>p1</t>
        </is>
      </c>
      <c r="D2345" t="inlineStr">
        <is>
          <t>p1o3</t>
        </is>
      </c>
      <c r="E2345" t="inlineStr">
        <is>
          <t>AA</t>
        </is>
      </c>
      <c r="F2345" t="inlineStr">
        <is>
          <t>early</t>
        </is>
      </c>
      <c r="G2345" t="inlineStr">
        <is>
          <t>2025-10-31</t>
        </is>
      </c>
      <c r="H2345" t="inlineStr">
        <is>
          <t>2025-11-10</t>
        </is>
      </c>
    </row>
    <row r="2346">
      <c r="A2346" t="inlineStr">
        <is>
          <t>2025-09-25</t>
        </is>
      </c>
      <c r="B2346" t="inlineStr">
        <is>
          <t>e30</t>
        </is>
      </c>
      <c r="C2346" t="inlineStr">
        <is>
          <t>p1</t>
        </is>
      </c>
      <c r="D2346" t="inlineStr">
        <is>
          <t>p1o3</t>
        </is>
      </c>
      <c r="E2346" t="inlineStr">
        <is>
          <t>AB</t>
        </is>
      </c>
      <c r="F2346" t="inlineStr">
        <is>
          <t>early</t>
        </is>
      </c>
      <c r="G2346" t="inlineStr">
        <is>
          <t>2025-10-31</t>
        </is>
      </c>
      <c r="H2346" t="inlineStr">
        <is>
          <t>2025-11-10</t>
        </is>
      </c>
    </row>
    <row r="2347">
      <c r="A2347" t="inlineStr">
        <is>
          <t>2025-09-26</t>
        </is>
      </c>
      <c r="B2347" t="inlineStr">
        <is>
          <t>e30</t>
        </is>
      </c>
      <c r="C2347" t="inlineStr">
        <is>
          <t>p1</t>
        </is>
      </c>
      <c r="D2347" t="inlineStr">
        <is>
          <t>p1o3</t>
        </is>
      </c>
      <c r="E2347" t="inlineStr">
        <is>
          <t>AA</t>
        </is>
      </c>
      <c r="F2347" t="inlineStr">
        <is>
          <t>early</t>
        </is>
      </c>
      <c r="G2347" t="inlineStr">
        <is>
          <t>2025-10-31</t>
        </is>
      </c>
      <c r="H2347" t="inlineStr">
        <is>
          <t>2025-11-10</t>
        </is>
      </c>
    </row>
    <row r="2348">
      <c r="A2348" t="inlineStr">
        <is>
          <t>2025-09-26</t>
        </is>
      </c>
      <c r="B2348" t="inlineStr">
        <is>
          <t>e30</t>
        </is>
      </c>
      <c r="C2348" t="inlineStr">
        <is>
          <t>p1</t>
        </is>
      </c>
      <c r="D2348" t="inlineStr">
        <is>
          <t>p1o3</t>
        </is>
      </c>
      <c r="E2348" t="inlineStr">
        <is>
          <t>AB</t>
        </is>
      </c>
      <c r="F2348" t="inlineStr">
        <is>
          <t>early</t>
        </is>
      </c>
      <c r="G2348" t="inlineStr">
        <is>
          <t>2025-10-31</t>
        </is>
      </c>
      <c r="H2348" t="inlineStr">
        <is>
          <t>2025-11-10</t>
        </is>
      </c>
    </row>
    <row r="2349">
      <c r="A2349" t="inlineStr">
        <is>
          <t>2025-09-21</t>
        </is>
      </c>
      <c r="B2349" t="inlineStr">
        <is>
          <t>e30</t>
        </is>
      </c>
      <c r="C2349" t="inlineStr">
        <is>
          <t>p2</t>
        </is>
      </c>
      <c r="D2349" t="inlineStr">
        <is>
          <t>p2o2</t>
        </is>
      </c>
      <c r="E2349" t="inlineStr">
        <is>
          <t>AA</t>
        </is>
      </c>
      <c r="F2349" t="inlineStr">
        <is>
          <t>early</t>
        </is>
      </c>
      <c r="G2349" t="inlineStr">
        <is>
          <t>2025-10-31</t>
        </is>
      </c>
      <c r="H2349" t="inlineStr">
        <is>
          <t>2025-11-20</t>
        </is>
      </c>
    </row>
    <row r="2350">
      <c r="A2350" t="inlineStr">
        <is>
          <t>2025-09-21</t>
        </is>
      </c>
      <c r="B2350" t="inlineStr">
        <is>
          <t>e30</t>
        </is>
      </c>
      <c r="C2350" t="inlineStr">
        <is>
          <t>p2</t>
        </is>
      </c>
      <c r="D2350" t="inlineStr">
        <is>
          <t>p2o2</t>
        </is>
      </c>
      <c r="E2350" t="inlineStr">
        <is>
          <t>AB</t>
        </is>
      </c>
      <c r="F2350" t="inlineStr">
        <is>
          <t>early</t>
        </is>
      </c>
      <c r="G2350" t="inlineStr">
        <is>
          <t>2025-10-31</t>
        </is>
      </c>
      <c r="H2350" t="inlineStr">
        <is>
          <t>2025-11-20</t>
        </is>
      </c>
    </row>
    <row r="2351">
      <c r="A2351" t="inlineStr">
        <is>
          <t>2025-09-22</t>
        </is>
      </c>
      <c r="B2351" t="inlineStr">
        <is>
          <t>e30</t>
        </is>
      </c>
      <c r="C2351" t="inlineStr">
        <is>
          <t>p2</t>
        </is>
      </c>
      <c r="D2351" t="inlineStr">
        <is>
          <t>p2o2</t>
        </is>
      </c>
      <c r="E2351" t="inlineStr">
        <is>
          <t>AA</t>
        </is>
      </c>
      <c r="F2351" t="inlineStr">
        <is>
          <t>early</t>
        </is>
      </c>
      <c r="G2351" t="inlineStr">
        <is>
          <t>2025-10-31</t>
        </is>
      </c>
      <c r="H2351" t="inlineStr">
        <is>
          <t>2025-11-20</t>
        </is>
      </c>
    </row>
    <row r="2352">
      <c r="A2352" t="inlineStr">
        <is>
          <t>2025-09-22</t>
        </is>
      </c>
      <c r="B2352" t="inlineStr">
        <is>
          <t>e30</t>
        </is>
      </c>
      <c r="C2352" t="inlineStr">
        <is>
          <t>p2</t>
        </is>
      </c>
      <c r="D2352" t="inlineStr">
        <is>
          <t>p2o2</t>
        </is>
      </c>
      <c r="E2352" t="inlineStr">
        <is>
          <t>AB</t>
        </is>
      </c>
      <c r="F2352" t="inlineStr">
        <is>
          <t>early</t>
        </is>
      </c>
      <c r="G2352" t="inlineStr">
        <is>
          <t>2025-10-31</t>
        </is>
      </c>
      <c r="H2352" t="inlineStr">
        <is>
          <t>2025-11-20</t>
        </is>
      </c>
    </row>
    <row r="2353">
      <c r="A2353" t="inlineStr">
        <is>
          <t>2025-10-18</t>
        </is>
      </c>
      <c r="B2353" t="inlineStr">
        <is>
          <t>e30</t>
        </is>
      </c>
      <c r="C2353" t="inlineStr">
        <is>
          <t>p2</t>
        </is>
      </c>
      <c r="D2353" t="inlineStr">
        <is>
          <t>p2o3</t>
        </is>
      </c>
      <c r="E2353" t="inlineStr">
        <is>
          <t>AA</t>
        </is>
      </c>
      <c r="F2353" t="inlineStr">
        <is>
          <t>early</t>
        </is>
      </c>
      <c r="G2353" t="inlineStr">
        <is>
          <t>2025-10-31</t>
        </is>
      </c>
      <c r="H2353" t="inlineStr">
        <is>
          <t>2025-11-20</t>
        </is>
      </c>
    </row>
    <row r="2354">
      <c r="A2354" t="inlineStr">
        <is>
          <t>2025-10-18</t>
        </is>
      </c>
      <c r="B2354" t="inlineStr">
        <is>
          <t>e30</t>
        </is>
      </c>
      <c r="C2354" t="inlineStr">
        <is>
          <t>p2</t>
        </is>
      </c>
      <c r="D2354" t="inlineStr">
        <is>
          <t>p2o3</t>
        </is>
      </c>
      <c r="E2354" t="inlineStr">
        <is>
          <t>AB</t>
        </is>
      </c>
      <c r="F2354" t="inlineStr">
        <is>
          <t>early</t>
        </is>
      </c>
      <c r="G2354" t="inlineStr">
        <is>
          <t>2025-10-31</t>
        </is>
      </c>
      <c r="H2354" t="inlineStr">
        <is>
          <t>2025-11-20</t>
        </is>
      </c>
    </row>
    <row r="2355">
      <c r="A2355" t="inlineStr">
        <is>
          <t>2025-10-19</t>
        </is>
      </c>
      <c r="B2355" t="inlineStr">
        <is>
          <t>e30</t>
        </is>
      </c>
      <c r="C2355" t="inlineStr">
        <is>
          <t>p2</t>
        </is>
      </c>
      <c r="D2355" t="inlineStr">
        <is>
          <t>p2o3</t>
        </is>
      </c>
      <c r="E2355" t="inlineStr">
        <is>
          <t>AA</t>
        </is>
      </c>
      <c r="F2355" t="inlineStr">
        <is>
          <t>early</t>
        </is>
      </c>
      <c r="G2355" t="inlineStr">
        <is>
          <t>2025-10-31</t>
        </is>
      </c>
      <c r="H2355" t="inlineStr">
        <is>
          <t>2025-11-20</t>
        </is>
      </c>
    </row>
    <row r="2356">
      <c r="A2356" t="inlineStr">
        <is>
          <t>2025-10-19</t>
        </is>
      </c>
      <c r="B2356" t="inlineStr">
        <is>
          <t>e30</t>
        </is>
      </c>
      <c r="C2356" t="inlineStr">
        <is>
          <t>p2</t>
        </is>
      </c>
      <c r="D2356" t="inlineStr">
        <is>
          <t>p2o3</t>
        </is>
      </c>
      <c r="E2356" t="inlineStr">
        <is>
          <t>AB</t>
        </is>
      </c>
      <c r="F2356" t="inlineStr">
        <is>
          <t>early</t>
        </is>
      </c>
      <c r="G2356" t="inlineStr">
        <is>
          <t>2025-10-31</t>
        </is>
      </c>
      <c r="H2356" t="inlineStr">
        <is>
          <t>2025-11-20</t>
        </is>
      </c>
    </row>
    <row r="2357">
      <c r="A2357" t="inlineStr">
        <is>
          <t>2025-10-20</t>
        </is>
      </c>
      <c r="B2357" t="inlineStr">
        <is>
          <t>e30</t>
        </is>
      </c>
      <c r="C2357" t="inlineStr">
        <is>
          <t>p2</t>
        </is>
      </c>
      <c r="D2357" t="inlineStr">
        <is>
          <t>p2o3</t>
        </is>
      </c>
      <c r="E2357" t="inlineStr">
        <is>
          <t>AA</t>
        </is>
      </c>
      <c r="F2357" t="inlineStr">
        <is>
          <t>early</t>
        </is>
      </c>
      <c r="G2357" t="inlineStr">
        <is>
          <t>2025-10-31</t>
        </is>
      </c>
      <c r="H2357" t="inlineStr">
        <is>
          <t>2025-11-20</t>
        </is>
      </c>
    </row>
    <row r="2358">
      <c r="A2358" t="inlineStr">
        <is>
          <t>2025-10-20</t>
        </is>
      </c>
      <c r="B2358" t="inlineStr">
        <is>
          <t>e30</t>
        </is>
      </c>
      <c r="C2358" t="inlineStr">
        <is>
          <t>p2</t>
        </is>
      </c>
      <c r="D2358" t="inlineStr">
        <is>
          <t>p2o3</t>
        </is>
      </c>
      <c r="E2358" t="inlineStr">
        <is>
          <t>AB</t>
        </is>
      </c>
      <c r="F2358" t="inlineStr">
        <is>
          <t>early</t>
        </is>
      </c>
      <c r="G2358" t="inlineStr">
        <is>
          <t>2025-10-31</t>
        </is>
      </c>
      <c r="H2358" t="inlineStr">
        <is>
          <t>2025-11-20</t>
        </is>
      </c>
    </row>
    <row r="2359">
      <c r="A2359" t="inlineStr">
        <is>
          <t>2025-10-21</t>
        </is>
      </c>
      <c r="B2359" t="inlineStr">
        <is>
          <t>e30</t>
        </is>
      </c>
      <c r="C2359" t="inlineStr">
        <is>
          <t>p2</t>
        </is>
      </c>
      <c r="D2359" t="inlineStr">
        <is>
          <t>p2o3</t>
        </is>
      </c>
      <c r="E2359" t="inlineStr">
        <is>
          <t>AA</t>
        </is>
      </c>
      <c r="F2359" t="inlineStr">
        <is>
          <t>early</t>
        </is>
      </c>
      <c r="G2359" t="inlineStr">
        <is>
          <t>2025-10-31</t>
        </is>
      </c>
      <c r="H2359" t="inlineStr">
        <is>
          <t>2025-11-20</t>
        </is>
      </c>
    </row>
    <row r="2360">
      <c r="A2360" t="inlineStr">
        <is>
          <t>2025-10-21</t>
        </is>
      </c>
      <c r="B2360" t="inlineStr">
        <is>
          <t>e30</t>
        </is>
      </c>
      <c r="C2360" t="inlineStr">
        <is>
          <t>p2</t>
        </is>
      </c>
      <c r="D2360" t="inlineStr">
        <is>
          <t>p2o3</t>
        </is>
      </c>
      <c r="E2360" t="inlineStr">
        <is>
          <t>AB</t>
        </is>
      </c>
      <c r="F2360" t="inlineStr">
        <is>
          <t>early</t>
        </is>
      </c>
      <c r="G2360" t="inlineStr">
        <is>
          <t>2025-10-31</t>
        </is>
      </c>
      <c r="H2360" t="inlineStr">
        <is>
          <t>2025-11-20</t>
        </is>
      </c>
    </row>
    <row r="2361">
      <c r="A2361" t="inlineStr">
        <is>
          <t>2025-10-22</t>
        </is>
      </c>
      <c r="B2361" t="inlineStr">
        <is>
          <t>e30</t>
        </is>
      </c>
      <c r="C2361" t="inlineStr">
        <is>
          <t>p2</t>
        </is>
      </c>
      <c r="D2361" t="inlineStr">
        <is>
          <t>p2o3</t>
        </is>
      </c>
      <c r="E2361" t="inlineStr">
        <is>
          <t>AA</t>
        </is>
      </c>
      <c r="F2361" t="inlineStr">
        <is>
          <t>early</t>
        </is>
      </c>
      <c r="G2361" t="inlineStr">
        <is>
          <t>2025-10-31</t>
        </is>
      </c>
      <c r="H2361" t="inlineStr">
        <is>
          <t>2025-11-20</t>
        </is>
      </c>
    </row>
    <row r="2362">
      <c r="A2362" t="inlineStr">
        <is>
          <t>2025-10-22</t>
        </is>
      </c>
      <c r="B2362" t="inlineStr">
        <is>
          <t>e30</t>
        </is>
      </c>
      <c r="C2362" t="inlineStr">
        <is>
          <t>p2</t>
        </is>
      </c>
      <c r="D2362" t="inlineStr">
        <is>
          <t>p2o3</t>
        </is>
      </c>
      <c r="E2362" t="inlineStr">
        <is>
          <t>AB</t>
        </is>
      </c>
      <c r="F2362" t="inlineStr">
        <is>
          <t>early</t>
        </is>
      </c>
      <c r="G2362" t="inlineStr">
        <is>
          <t>2025-10-31</t>
        </is>
      </c>
      <c r="H2362" t="inlineStr">
        <is>
          <t>2025-11-20</t>
        </is>
      </c>
    </row>
    <row r="2363">
      <c r="A2363" t="inlineStr">
        <is>
          <t>2025-10-23</t>
        </is>
      </c>
      <c r="B2363" t="inlineStr">
        <is>
          <t>e30</t>
        </is>
      </c>
      <c r="C2363" t="inlineStr">
        <is>
          <t>p2</t>
        </is>
      </c>
      <c r="D2363" t="inlineStr">
        <is>
          <t>p2o3</t>
        </is>
      </c>
      <c r="E2363" t="inlineStr">
        <is>
          <t>AA</t>
        </is>
      </c>
      <c r="F2363" t="inlineStr">
        <is>
          <t>early</t>
        </is>
      </c>
      <c r="G2363" t="inlineStr">
        <is>
          <t>2025-10-31</t>
        </is>
      </c>
      <c r="H2363" t="inlineStr">
        <is>
          <t>2025-11-20</t>
        </is>
      </c>
    </row>
    <row r="2364">
      <c r="A2364" t="inlineStr">
        <is>
          <t>2025-10-23</t>
        </is>
      </c>
      <c r="B2364" t="inlineStr">
        <is>
          <t>e30</t>
        </is>
      </c>
      <c r="C2364" t="inlineStr">
        <is>
          <t>p2</t>
        </is>
      </c>
      <c r="D2364" t="inlineStr">
        <is>
          <t>p2o3</t>
        </is>
      </c>
      <c r="E2364" t="inlineStr">
        <is>
          <t>AB</t>
        </is>
      </c>
      <c r="F2364" t="inlineStr">
        <is>
          <t>early</t>
        </is>
      </c>
      <c r="G2364" t="inlineStr">
        <is>
          <t>2025-10-31</t>
        </is>
      </c>
      <c r="H2364" t="inlineStr">
        <is>
          <t>2025-11-20</t>
        </is>
      </c>
    </row>
    <row r="2365">
      <c r="A2365" t="inlineStr">
        <is>
          <t>2025-10-24</t>
        </is>
      </c>
      <c r="B2365" t="inlineStr">
        <is>
          <t>e30</t>
        </is>
      </c>
      <c r="C2365" t="inlineStr">
        <is>
          <t>p2</t>
        </is>
      </c>
      <c r="D2365" t="inlineStr">
        <is>
          <t>p2o3</t>
        </is>
      </c>
      <c r="E2365" t="inlineStr">
        <is>
          <t>AA</t>
        </is>
      </c>
      <c r="F2365" t="inlineStr">
        <is>
          <t>early</t>
        </is>
      </c>
      <c r="G2365" t="inlineStr">
        <is>
          <t>2025-10-31</t>
        </is>
      </c>
      <c r="H2365" t="inlineStr">
        <is>
          <t>2025-11-20</t>
        </is>
      </c>
    </row>
    <row r="2366">
      <c r="A2366" t="inlineStr">
        <is>
          <t>2025-10-24</t>
        </is>
      </c>
      <c r="B2366" t="inlineStr">
        <is>
          <t>e30</t>
        </is>
      </c>
      <c r="C2366" t="inlineStr">
        <is>
          <t>p2</t>
        </is>
      </c>
      <c r="D2366" t="inlineStr">
        <is>
          <t>p2o3</t>
        </is>
      </c>
      <c r="E2366" t="inlineStr">
        <is>
          <t>AB</t>
        </is>
      </c>
      <c r="F2366" t="inlineStr">
        <is>
          <t>early</t>
        </is>
      </c>
      <c r="G2366" t="inlineStr">
        <is>
          <t>2025-10-31</t>
        </is>
      </c>
      <c r="H2366" t="inlineStr">
        <is>
          <t>2025-11-20</t>
        </is>
      </c>
    </row>
    <row r="2367">
      <c r="A2367" t="inlineStr">
        <is>
          <t>2025-10-27</t>
        </is>
      </c>
      <c r="B2367" t="inlineStr">
        <is>
          <t>e30</t>
        </is>
      </c>
      <c r="C2367" t="inlineStr">
        <is>
          <t>p2</t>
        </is>
      </c>
      <c r="D2367" t="inlineStr">
        <is>
          <t>p2o1</t>
        </is>
      </c>
      <c r="E2367" t="inlineStr">
        <is>
          <t>AA</t>
        </is>
      </c>
      <c r="F2367" t="inlineStr">
        <is>
          <t>early</t>
        </is>
      </c>
      <c r="G2367" t="inlineStr">
        <is>
          <t>2025-10-31</t>
        </is>
      </c>
      <c r="H2367" t="inlineStr">
        <is>
          <t>2025-11-20</t>
        </is>
      </c>
    </row>
    <row r="2368">
      <c r="A2368" t="inlineStr">
        <is>
          <t>2025-10-27</t>
        </is>
      </c>
      <c r="B2368" t="inlineStr">
        <is>
          <t>e30</t>
        </is>
      </c>
      <c r="C2368" t="inlineStr">
        <is>
          <t>p2</t>
        </is>
      </c>
      <c r="D2368" t="inlineStr">
        <is>
          <t>p2o1</t>
        </is>
      </c>
      <c r="E2368" t="inlineStr">
        <is>
          <t>AB</t>
        </is>
      </c>
      <c r="F2368" t="inlineStr">
        <is>
          <t>early</t>
        </is>
      </c>
      <c r="G2368" t="inlineStr">
        <is>
          <t>2025-10-31</t>
        </is>
      </c>
      <c r="H2368" t="inlineStr">
        <is>
          <t>2025-11-20</t>
        </is>
      </c>
    </row>
    <row r="2369">
      <c r="A2369" t="inlineStr">
        <is>
          <t>2025-10-28</t>
        </is>
      </c>
      <c r="B2369" t="inlineStr">
        <is>
          <t>e30</t>
        </is>
      </c>
      <c r="C2369" t="inlineStr">
        <is>
          <t>p2</t>
        </is>
      </c>
      <c r="D2369" t="inlineStr">
        <is>
          <t>p2o1</t>
        </is>
      </c>
      <c r="E2369" t="inlineStr">
        <is>
          <t>AA</t>
        </is>
      </c>
      <c r="F2369" t="inlineStr">
        <is>
          <t>early</t>
        </is>
      </c>
      <c r="G2369" t="inlineStr">
        <is>
          <t>2025-10-31</t>
        </is>
      </c>
      <c r="H2369" t="inlineStr">
        <is>
          <t>2025-11-20</t>
        </is>
      </c>
    </row>
    <row r="2370">
      <c r="A2370" t="inlineStr">
        <is>
          <t>2025-10-28</t>
        </is>
      </c>
      <c r="B2370" t="inlineStr">
        <is>
          <t>e30</t>
        </is>
      </c>
      <c r="C2370" t="inlineStr">
        <is>
          <t>p2</t>
        </is>
      </c>
      <c r="D2370" t="inlineStr">
        <is>
          <t>p2o1</t>
        </is>
      </c>
      <c r="E2370" t="inlineStr">
        <is>
          <t>AB</t>
        </is>
      </c>
      <c r="F2370" t="inlineStr">
        <is>
          <t>early</t>
        </is>
      </c>
      <c r="G2370" t="inlineStr">
        <is>
          <t>2025-10-31</t>
        </is>
      </c>
      <c r="H2370" t="inlineStr">
        <is>
          <t>2025-11-20</t>
        </is>
      </c>
    </row>
    <row r="2371">
      <c r="A2371" t="inlineStr">
        <is>
          <t>2025-10-29</t>
        </is>
      </c>
      <c r="B2371" t="inlineStr">
        <is>
          <t>e30</t>
        </is>
      </c>
      <c r="C2371" t="inlineStr">
        <is>
          <t>p2</t>
        </is>
      </c>
      <c r="D2371" t="inlineStr">
        <is>
          <t>p2o1</t>
        </is>
      </c>
      <c r="E2371" t="inlineStr">
        <is>
          <t>AA</t>
        </is>
      </c>
      <c r="F2371" t="inlineStr">
        <is>
          <t>early</t>
        </is>
      </c>
      <c r="G2371" t="inlineStr">
        <is>
          <t>2025-10-31</t>
        </is>
      </c>
      <c r="H2371" t="inlineStr">
        <is>
          <t>2025-11-20</t>
        </is>
      </c>
    </row>
    <row r="2372">
      <c r="A2372" t="inlineStr">
        <is>
          <t>2025-10-29</t>
        </is>
      </c>
      <c r="B2372" t="inlineStr">
        <is>
          <t>e30</t>
        </is>
      </c>
      <c r="C2372" t="inlineStr">
        <is>
          <t>p2</t>
        </is>
      </c>
      <c r="D2372" t="inlineStr">
        <is>
          <t>p2o1</t>
        </is>
      </c>
      <c r="E2372" t="inlineStr">
        <is>
          <t>AB</t>
        </is>
      </c>
      <c r="F2372" t="inlineStr">
        <is>
          <t>early</t>
        </is>
      </c>
      <c r="G2372" t="inlineStr">
        <is>
          <t>2025-10-31</t>
        </is>
      </c>
      <c r="H2372" t="inlineStr">
        <is>
          <t>2025-11-20</t>
        </is>
      </c>
    </row>
    <row r="2373">
      <c r="A2373" t="inlineStr">
        <is>
          <t>2025-10-30</t>
        </is>
      </c>
      <c r="B2373" t="inlineStr">
        <is>
          <t>e30</t>
        </is>
      </c>
      <c r="C2373" t="inlineStr">
        <is>
          <t>p2</t>
        </is>
      </c>
      <c r="D2373" t="inlineStr">
        <is>
          <t>p2o1</t>
        </is>
      </c>
      <c r="E2373" t="inlineStr">
        <is>
          <t>AA</t>
        </is>
      </c>
      <c r="F2373" t="inlineStr">
        <is>
          <t>early</t>
        </is>
      </c>
      <c r="G2373" t="inlineStr">
        <is>
          <t>2025-10-31</t>
        </is>
      </c>
      <c r="H2373" t="inlineStr">
        <is>
          <t>2025-11-20</t>
        </is>
      </c>
    </row>
    <row r="2374">
      <c r="A2374" t="inlineStr">
        <is>
          <t>2025-10-30</t>
        </is>
      </c>
      <c r="B2374" t="inlineStr">
        <is>
          <t>e30</t>
        </is>
      </c>
      <c r="C2374" t="inlineStr">
        <is>
          <t>p2</t>
        </is>
      </c>
      <c r="D2374" t="inlineStr">
        <is>
          <t>p2o1</t>
        </is>
      </c>
      <c r="E2374" t="inlineStr">
        <is>
          <t>AB</t>
        </is>
      </c>
      <c r="F2374" t="inlineStr">
        <is>
          <t>early</t>
        </is>
      </c>
      <c r="G2374" t="inlineStr">
        <is>
          <t>2025-10-31</t>
        </is>
      </c>
      <c r="H2374" t="inlineStr">
        <is>
          <t>2025-11-20</t>
        </is>
      </c>
    </row>
    <row r="2375">
      <c r="A2375" t="inlineStr">
        <is>
          <t>2025-10-21</t>
        </is>
      </c>
      <c r="B2375" t="inlineStr">
        <is>
          <t>e30</t>
        </is>
      </c>
      <c r="C2375" t="inlineStr">
        <is>
          <t>p3</t>
        </is>
      </c>
      <c r="D2375" t="inlineStr">
        <is>
          <t>p3o1</t>
        </is>
      </c>
      <c r="E2375" t="inlineStr">
        <is>
          <t>AA</t>
        </is>
      </c>
      <c r="F2375" t="inlineStr">
        <is>
          <t>early</t>
        </is>
      </c>
      <c r="G2375" t="inlineStr">
        <is>
          <t>2025-10-31</t>
        </is>
      </c>
      <c r="H2375" t="inlineStr">
        <is>
          <t>2025-11-30</t>
        </is>
      </c>
    </row>
    <row r="2376">
      <c r="A2376" t="inlineStr">
        <is>
          <t>2025-10-21</t>
        </is>
      </c>
      <c r="B2376" t="inlineStr">
        <is>
          <t>e30</t>
        </is>
      </c>
      <c r="C2376" t="inlineStr">
        <is>
          <t>p3</t>
        </is>
      </c>
      <c r="D2376" t="inlineStr">
        <is>
          <t>p3o1</t>
        </is>
      </c>
      <c r="E2376" t="inlineStr">
        <is>
          <t>AB</t>
        </is>
      </c>
      <c r="F2376" t="inlineStr">
        <is>
          <t>early</t>
        </is>
      </c>
      <c r="G2376" t="inlineStr">
        <is>
          <t>2025-10-31</t>
        </is>
      </c>
      <c r="H2376" t="inlineStr">
        <is>
          <t>2025-11-30</t>
        </is>
      </c>
    </row>
    <row r="2377">
      <c r="A2377" t="inlineStr">
        <is>
          <t>2025-10-22</t>
        </is>
      </c>
      <c r="B2377" t="inlineStr">
        <is>
          <t>e30</t>
        </is>
      </c>
      <c r="C2377" t="inlineStr">
        <is>
          <t>p3</t>
        </is>
      </c>
      <c r="D2377" t="inlineStr">
        <is>
          <t>p3o1</t>
        </is>
      </c>
      <c r="E2377" t="inlineStr">
        <is>
          <t>AA</t>
        </is>
      </c>
      <c r="F2377" t="inlineStr">
        <is>
          <t>early</t>
        </is>
      </c>
      <c r="G2377" t="inlineStr">
        <is>
          <t>2025-10-31</t>
        </is>
      </c>
      <c r="H2377" t="inlineStr">
        <is>
          <t>2025-11-30</t>
        </is>
      </c>
    </row>
    <row r="2378">
      <c r="A2378" t="inlineStr">
        <is>
          <t>2025-10-22</t>
        </is>
      </c>
      <c r="B2378" t="inlineStr">
        <is>
          <t>e30</t>
        </is>
      </c>
      <c r="C2378" t="inlineStr">
        <is>
          <t>p3</t>
        </is>
      </c>
      <c r="D2378" t="inlineStr">
        <is>
          <t>p3o1</t>
        </is>
      </c>
      <c r="E2378" t="inlineStr">
        <is>
          <t>AB</t>
        </is>
      </c>
      <c r="F2378" t="inlineStr">
        <is>
          <t>early</t>
        </is>
      </c>
      <c r="G2378" t="inlineStr">
        <is>
          <t>2025-10-31</t>
        </is>
      </c>
      <c r="H2378" t="inlineStr">
        <is>
          <t>2025-11-30</t>
        </is>
      </c>
    </row>
    <row r="2379">
      <c r="A2379" t="inlineStr">
        <is>
          <t>2025-10-23</t>
        </is>
      </c>
      <c r="B2379" t="inlineStr">
        <is>
          <t>e30</t>
        </is>
      </c>
      <c r="C2379" t="inlineStr">
        <is>
          <t>p3</t>
        </is>
      </c>
      <c r="D2379" t="inlineStr">
        <is>
          <t>p3o1</t>
        </is>
      </c>
      <c r="E2379" t="inlineStr">
        <is>
          <t>AA</t>
        </is>
      </c>
      <c r="F2379" t="inlineStr">
        <is>
          <t>early</t>
        </is>
      </c>
      <c r="G2379" t="inlineStr">
        <is>
          <t>2025-10-31</t>
        </is>
      </c>
      <c r="H2379" t="inlineStr">
        <is>
          <t>2025-11-30</t>
        </is>
      </c>
    </row>
    <row r="2380">
      <c r="A2380" t="inlineStr">
        <is>
          <t>2025-10-23</t>
        </is>
      </c>
      <c r="B2380" t="inlineStr">
        <is>
          <t>e30</t>
        </is>
      </c>
      <c r="C2380" t="inlineStr">
        <is>
          <t>p3</t>
        </is>
      </c>
      <c r="D2380" t="inlineStr">
        <is>
          <t>p3o1</t>
        </is>
      </c>
      <c r="E2380" t="inlineStr">
        <is>
          <t>AB</t>
        </is>
      </c>
      <c r="F2380" t="inlineStr">
        <is>
          <t>early</t>
        </is>
      </c>
      <c r="G2380" t="inlineStr">
        <is>
          <t>2025-10-31</t>
        </is>
      </c>
      <c r="H2380" t="inlineStr">
        <is>
          <t>2025-11-30</t>
        </is>
      </c>
    </row>
    <row r="2381">
      <c r="A2381" t="inlineStr">
        <is>
          <t>2025-10-24</t>
        </is>
      </c>
      <c r="B2381" t="inlineStr">
        <is>
          <t>e30</t>
        </is>
      </c>
      <c r="C2381" t="inlineStr">
        <is>
          <t>p3</t>
        </is>
      </c>
      <c r="D2381" t="inlineStr">
        <is>
          <t>p3o1</t>
        </is>
      </c>
      <c r="E2381" t="inlineStr">
        <is>
          <t>AA</t>
        </is>
      </c>
      <c r="F2381" t="inlineStr">
        <is>
          <t>early</t>
        </is>
      </c>
      <c r="G2381" t="inlineStr">
        <is>
          <t>2025-10-31</t>
        </is>
      </c>
      <c r="H2381" t="inlineStr">
        <is>
          <t>2025-11-30</t>
        </is>
      </c>
    </row>
    <row r="2382">
      <c r="A2382" t="inlineStr">
        <is>
          <t>2025-10-24</t>
        </is>
      </c>
      <c r="B2382" t="inlineStr">
        <is>
          <t>e30</t>
        </is>
      </c>
      <c r="C2382" t="inlineStr">
        <is>
          <t>p3</t>
        </is>
      </c>
      <c r="D2382" t="inlineStr">
        <is>
          <t>p3o1</t>
        </is>
      </c>
      <c r="E2382" t="inlineStr">
        <is>
          <t>AB</t>
        </is>
      </c>
      <c r="F2382" t="inlineStr">
        <is>
          <t>early</t>
        </is>
      </c>
      <c r="G2382" t="inlineStr">
        <is>
          <t>2025-10-31</t>
        </is>
      </c>
      <c r="H2382" t="inlineStr">
        <is>
          <t>2025-11-30</t>
        </is>
      </c>
    </row>
    <row r="2383">
      <c r="A2383" t="inlineStr">
        <is>
          <t>2025-10-25</t>
        </is>
      </c>
      <c r="B2383" t="inlineStr">
        <is>
          <t>e30</t>
        </is>
      </c>
      <c r="C2383" t="inlineStr">
        <is>
          <t>p3</t>
        </is>
      </c>
      <c r="D2383" t="inlineStr">
        <is>
          <t>p3o1</t>
        </is>
      </c>
      <c r="E2383" t="inlineStr">
        <is>
          <t>AA</t>
        </is>
      </c>
      <c r="F2383" t="inlineStr">
        <is>
          <t>early</t>
        </is>
      </c>
      <c r="G2383" t="inlineStr">
        <is>
          <t>2025-10-31</t>
        </is>
      </c>
      <c r="H2383" t="inlineStr">
        <is>
          <t>2025-11-30</t>
        </is>
      </c>
    </row>
    <row r="2384">
      <c r="A2384" t="inlineStr">
        <is>
          <t>2025-10-25</t>
        </is>
      </c>
      <c r="B2384" t="inlineStr">
        <is>
          <t>e30</t>
        </is>
      </c>
      <c r="C2384" t="inlineStr">
        <is>
          <t>p3</t>
        </is>
      </c>
      <c r="D2384" t="inlineStr">
        <is>
          <t>p3o1</t>
        </is>
      </c>
      <c r="E2384" t="inlineStr">
        <is>
          <t>AB</t>
        </is>
      </c>
      <c r="F2384" t="inlineStr">
        <is>
          <t>early</t>
        </is>
      </c>
      <c r="G2384" t="inlineStr">
        <is>
          <t>2025-10-31</t>
        </is>
      </c>
      <c r="H2384" t="inlineStr">
        <is>
          <t>2025-11-30</t>
        </is>
      </c>
    </row>
    <row r="2385">
      <c r="A2385" t="inlineStr">
        <is>
          <t>2025-10-26</t>
        </is>
      </c>
      <c r="B2385" t="inlineStr">
        <is>
          <t>e30</t>
        </is>
      </c>
      <c r="C2385" t="inlineStr">
        <is>
          <t>p3</t>
        </is>
      </c>
      <c r="D2385" t="inlineStr">
        <is>
          <t>p3o1</t>
        </is>
      </c>
      <c r="E2385" t="inlineStr">
        <is>
          <t>AA</t>
        </is>
      </c>
      <c r="F2385" t="inlineStr">
        <is>
          <t>early</t>
        </is>
      </c>
      <c r="G2385" t="inlineStr">
        <is>
          <t>2025-10-31</t>
        </is>
      </c>
      <c r="H2385" t="inlineStr">
        <is>
          <t>2025-11-30</t>
        </is>
      </c>
    </row>
    <row r="2386">
      <c r="A2386" t="inlineStr">
        <is>
          <t>2025-10-26</t>
        </is>
      </c>
      <c r="B2386" t="inlineStr">
        <is>
          <t>e30</t>
        </is>
      </c>
      <c r="C2386" t="inlineStr">
        <is>
          <t>p3</t>
        </is>
      </c>
      <c r="D2386" t="inlineStr">
        <is>
          <t>p3o1</t>
        </is>
      </c>
      <c r="E2386" t="inlineStr">
        <is>
          <t>AB</t>
        </is>
      </c>
      <c r="F2386" t="inlineStr">
        <is>
          <t>early</t>
        </is>
      </c>
      <c r="G2386" t="inlineStr">
        <is>
          <t>2025-10-31</t>
        </is>
      </c>
      <c r="H2386" t="inlineStr">
        <is>
          <t>2025-11-30</t>
        </is>
      </c>
    </row>
    <row r="2387">
      <c r="A2387" t="inlineStr">
        <is>
          <t>2025-10-26</t>
        </is>
      </c>
      <c r="B2387" t="inlineStr">
        <is>
          <t>e30</t>
        </is>
      </c>
      <c r="C2387" t="inlineStr">
        <is>
          <t>p3</t>
        </is>
      </c>
      <c r="D2387" t="inlineStr">
        <is>
          <t>p3o3</t>
        </is>
      </c>
      <c r="E2387" t="inlineStr">
        <is>
          <t>AA</t>
        </is>
      </c>
      <c r="F2387" t="inlineStr">
        <is>
          <t>early</t>
        </is>
      </c>
      <c r="G2387" t="inlineStr">
        <is>
          <t>2025-10-31</t>
        </is>
      </c>
      <c r="H2387" t="inlineStr">
        <is>
          <t>2025-11-30</t>
        </is>
      </c>
    </row>
    <row r="2388">
      <c r="A2388" t="inlineStr">
        <is>
          <t>2025-10-26</t>
        </is>
      </c>
      <c r="B2388" t="inlineStr">
        <is>
          <t>e30</t>
        </is>
      </c>
      <c r="C2388" t="inlineStr">
        <is>
          <t>p3</t>
        </is>
      </c>
      <c r="D2388" t="inlineStr">
        <is>
          <t>p3o3</t>
        </is>
      </c>
      <c r="E2388" t="inlineStr">
        <is>
          <t>AB</t>
        </is>
      </c>
      <c r="F2388" t="inlineStr">
        <is>
          <t>early</t>
        </is>
      </c>
      <c r="G2388" t="inlineStr">
        <is>
          <t>2025-10-31</t>
        </is>
      </c>
      <c r="H2388" t="inlineStr">
        <is>
          <t>2025-11-30</t>
        </is>
      </c>
    </row>
    <row r="2389">
      <c r="A2389" t="inlineStr">
        <is>
          <t>2025-10-26</t>
        </is>
      </c>
      <c r="B2389" t="inlineStr">
        <is>
          <t>e30</t>
        </is>
      </c>
      <c r="C2389" t="inlineStr">
        <is>
          <t>p3</t>
        </is>
      </c>
      <c r="D2389" t="inlineStr">
        <is>
          <t>p3o3</t>
        </is>
      </c>
      <c r="E2389" t="inlineStr">
        <is>
          <t>AC</t>
        </is>
      </c>
      <c r="F2389" t="inlineStr">
        <is>
          <t>early</t>
        </is>
      </c>
      <c r="G2389" t="inlineStr">
        <is>
          <t>2025-10-31</t>
        </is>
      </c>
      <c r="H2389" t="inlineStr">
        <is>
          <t>2025-11-30</t>
        </is>
      </c>
    </row>
    <row r="2390">
      <c r="A2390" t="inlineStr">
        <is>
          <t>2025-10-27</t>
        </is>
      </c>
      <c r="B2390" t="inlineStr">
        <is>
          <t>e30</t>
        </is>
      </c>
      <c r="C2390" t="inlineStr">
        <is>
          <t>p3</t>
        </is>
      </c>
      <c r="D2390" t="inlineStr">
        <is>
          <t>p3o1</t>
        </is>
      </c>
      <c r="E2390" t="inlineStr">
        <is>
          <t>AA</t>
        </is>
      </c>
      <c r="F2390" t="inlineStr">
        <is>
          <t>early</t>
        </is>
      </c>
      <c r="G2390" t="inlineStr">
        <is>
          <t>2025-10-31</t>
        </is>
      </c>
      <c r="H2390" t="inlineStr">
        <is>
          <t>2025-11-30</t>
        </is>
      </c>
    </row>
    <row r="2391">
      <c r="A2391" t="inlineStr">
        <is>
          <t>2025-10-27</t>
        </is>
      </c>
      <c r="B2391" t="inlineStr">
        <is>
          <t>e30</t>
        </is>
      </c>
      <c r="C2391" t="inlineStr">
        <is>
          <t>p3</t>
        </is>
      </c>
      <c r="D2391" t="inlineStr">
        <is>
          <t>p3o1</t>
        </is>
      </c>
      <c r="E2391" t="inlineStr">
        <is>
          <t>AB</t>
        </is>
      </c>
      <c r="F2391" t="inlineStr">
        <is>
          <t>early</t>
        </is>
      </c>
      <c r="G2391" t="inlineStr">
        <is>
          <t>2025-10-31</t>
        </is>
      </c>
      <c r="H2391" t="inlineStr">
        <is>
          <t>2025-11-30</t>
        </is>
      </c>
    </row>
    <row r="2392">
      <c r="A2392" t="inlineStr">
        <is>
          <t>2025-10-27</t>
        </is>
      </c>
      <c r="B2392" t="inlineStr">
        <is>
          <t>e30</t>
        </is>
      </c>
      <c r="C2392" t="inlineStr">
        <is>
          <t>p3</t>
        </is>
      </c>
      <c r="D2392" t="inlineStr">
        <is>
          <t>p3o3</t>
        </is>
      </c>
      <c r="E2392" t="inlineStr">
        <is>
          <t>AA</t>
        </is>
      </c>
      <c r="F2392" t="inlineStr">
        <is>
          <t>early</t>
        </is>
      </c>
      <c r="G2392" t="inlineStr">
        <is>
          <t>2025-10-31</t>
        </is>
      </c>
      <c r="H2392" t="inlineStr">
        <is>
          <t>2025-11-30</t>
        </is>
      </c>
    </row>
    <row r="2393">
      <c r="A2393" t="inlineStr">
        <is>
          <t>2025-10-27</t>
        </is>
      </c>
      <c r="B2393" t="inlineStr">
        <is>
          <t>e30</t>
        </is>
      </c>
      <c r="C2393" t="inlineStr">
        <is>
          <t>p3</t>
        </is>
      </c>
      <c r="D2393" t="inlineStr">
        <is>
          <t>p3o3</t>
        </is>
      </c>
      <c r="E2393" t="inlineStr">
        <is>
          <t>AB</t>
        </is>
      </c>
      <c r="F2393" t="inlineStr">
        <is>
          <t>early</t>
        </is>
      </c>
      <c r="G2393" t="inlineStr">
        <is>
          <t>2025-10-31</t>
        </is>
      </c>
      <c r="H2393" t="inlineStr">
        <is>
          <t>2025-11-30</t>
        </is>
      </c>
    </row>
    <row r="2394">
      <c r="A2394" t="inlineStr">
        <is>
          <t>2025-10-27</t>
        </is>
      </c>
      <c r="B2394" t="inlineStr">
        <is>
          <t>e30</t>
        </is>
      </c>
      <c r="C2394" t="inlineStr">
        <is>
          <t>p3</t>
        </is>
      </c>
      <c r="D2394" t="inlineStr">
        <is>
          <t>p3o3</t>
        </is>
      </c>
      <c r="E2394" t="inlineStr">
        <is>
          <t>AC</t>
        </is>
      </c>
      <c r="F2394" t="inlineStr">
        <is>
          <t>early</t>
        </is>
      </c>
      <c r="G2394" t="inlineStr">
        <is>
          <t>2025-10-31</t>
        </is>
      </c>
      <c r="H2394" t="inlineStr">
        <is>
          <t>2025-11-30</t>
        </is>
      </c>
    </row>
    <row r="2395">
      <c r="A2395" t="inlineStr">
        <is>
          <t>2025-10-28</t>
        </is>
      </c>
      <c r="B2395" t="inlineStr">
        <is>
          <t>e30</t>
        </is>
      </c>
      <c r="C2395" t="inlineStr">
        <is>
          <t>p3</t>
        </is>
      </c>
      <c r="D2395" t="inlineStr">
        <is>
          <t>p3o3</t>
        </is>
      </c>
      <c r="E2395" t="inlineStr">
        <is>
          <t>AA</t>
        </is>
      </c>
      <c r="F2395" t="inlineStr">
        <is>
          <t>early</t>
        </is>
      </c>
      <c r="G2395" t="inlineStr">
        <is>
          <t>2025-10-31</t>
        </is>
      </c>
      <c r="H2395" t="inlineStr">
        <is>
          <t>2025-11-30</t>
        </is>
      </c>
    </row>
    <row r="2396">
      <c r="A2396" t="inlineStr">
        <is>
          <t>2025-10-28</t>
        </is>
      </c>
      <c r="B2396" t="inlineStr">
        <is>
          <t>e30</t>
        </is>
      </c>
      <c r="C2396" t="inlineStr">
        <is>
          <t>p3</t>
        </is>
      </c>
      <c r="D2396" t="inlineStr">
        <is>
          <t>p3o3</t>
        </is>
      </c>
      <c r="E2396" t="inlineStr">
        <is>
          <t>AB</t>
        </is>
      </c>
      <c r="F2396" t="inlineStr">
        <is>
          <t>early</t>
        </is>
      </c>
      <c r="G2396" t="inlineStr">
        <is>
          <t>2025-10-31</t>
        </is>
      </c>
      <c r="H2396" t="inlineStr">
        <is>
          <t>2025-11-30</t>
        </is>
      </c>
    </row>
    <row r="2397">
      <c r="A2397" t="inlineStr">
        <is>
          <t>2025-10-28</t>
        </is>
      </c>
      <c r="B2397" t="inlineStr">
        <is>
          <t>e30</t>
        </is>
      </c>
      <c r="C2397" t="inlineStr">
        <is>
          <t>p3</t>
        </is>
      </c>
      <c r="D2397" t="inlineStr">
        <is>
          <t>p3o3</t>
        </is>
      </c>
      <c r="E2397" t="inlineStr">
        <is>
          <t>AC</t>
        </is>
      </c>
      <c r="F2397" t="inlineStr">
        <is>
          <t>early</t>
        </is>
      </c>
      <c r="G2397" t="inlineStr">
        <is>
          <t>2025-10-31</t>
        </is>
      </c>
      <c r="H2397" t="inlineStr">
        <is>
          <t>2025-11-30</t>
        </is>
      </c>
    </row>
    <row r="2398">
      <c r="A2398" t="inlineStr">
        <is>
          <t>2025-10-29</t>
        </is>
      </c>
      <c r="B2398" t="inlineStr">
        <is>
          <t>e30</t>
        </is>
      </c>
      <c r="C2398" t="inlineStr">
        <is>
          <t>p3</t>
        </is>
      </c>
      <c r="D2398" t="inlineStr">
        <is>
          <t>p3o3</t>
        </is>
      </c>
      <c r="E2398" t="inlineStr">
        <is>
          <t>AA</t>
        </is>
      </c>
      <c r="F2398" t="inlineStr">
        <is>
          <t>early</t>
        </is>
      </c>
      <c r="G2398" t="inlineStr">
        <is>
          <t>2025-10-31</t>
        </is>
      </c>
      <c r="H2398" t="inlineStr">
        <is>
          <t>2025-11-30</t>
        </is>
      </c>
    </row>
    <row r="2399">
      <c r="A2399" t="inlineStr">
        <is>
          <t>2025-10-29</t>
        </is>
      </c>
      <c r="B2399" t="inlineStr">
        <is>
          <t>e30</t>
        </is>
      </c>
      <c r="C2399" t="inlineStr">
        <is>
          <t>p3</t>
        </is>
      </c>
      <c r="D2399" t="inlineStr">
        <is>
          <t>p3o3</t>
        </is>
      </c>
      <c r="E2399" t="inlineStr">
        <is>
          <t>AB</t>
        </is>
      </c>
      <c r="F2399" t="inlineStr">
        <is>
          <t>early</t>
        </is>
      </c>
      <c r="G2399" t="inlineStr">
        <is>
          <t>2025-10-31</t>
        </is>
      </c>
      <c r="H2399" t="inlineStr">
        <is>
          <t>2025-11-30</t>
        </is>
      </c>
    </row>
    <row r="2400">
      <c r="A2400" t="inlineStr">
        <is>
          <t>2025-10-29</t>
        </is>
      </c>
      <c r="B2400" t="inlineStr">
        <is>
          <t>e30</t>
        </is>
      </c>
      <c r="C2400" t="inlineStr">
        <is>
          <t>p3</t>
        </is>
      </c>
      <c r="D2400" t="inlineStr">
        <is>
          <t>p3o3</t>
        </is>
      </c>
      <c r="E2400" t="inlineStr">
        <is>
          <t>AC</t>
        </is>
      </c>
      <c r="F2400" t="inlineStr">
        <is>
          <t>early</t>
        </is>
      </c>
      <c r="G2400" t="inlineStr">
        <is>
          <t>2025-10-31</t>
        </is>
      </c>
      <c r="H2400" t="inlineStr">
        <is>
          <t>2025-11-30</t>
        </is>
      </c>
    </row>
    <row r="2401">
      <c r="A2401" t="inlineStr">
        <is>
          <t>2025-10-30</t>
        </is>
      </c>
      <c r="B2401" t="inlineStr">
        <is>
          <t>e30</t>
        </is>
      </c>
      <c r="C2401" t="inlineStr">
        <is>
          <t>p3</t>
        </is>
      </c>
      <c r="D2401" t="inlineStr">
        <is>
          <t>p3o3</t>
        </is>
      </c>
      <c r="E2401" t="inlineStr">
        <is>
          <t>AA</t>
        </is>
      </c>
      <c r="F2401" t="inlineStr">
        <is>
          <t>early</t>
        </is>
      </c>
      <c r="G2401" t="inlineStr">
        <is>
          <t>2025-10-31</t>
        </is>
      </c>
      <c r="H2401" t="inlineStr">
        <is>
          <t>2025-11-30</t>
        </is>
      </c>
    </row>
    <row r="2402">
      <c r="A2402" t="inlineStr">
        <is>
          <t>2025-10-30</t>
        </is>
      </c>
      <c r="B2402" t="inlineStr">
        <is>
          <t>e30</t>
        </is>
      </c>
      <c r="C2402" t="inlineStr">
        <is>
          <t>p3</t>
        </is>
      </c>
      <c r="D2402" t="inlineStr">
        <is>
          <t>p3o3</t>
        </is>
      </c>
      <c r="E2402" t="inlineStr">
        <is>
          <t>AB</t>
        </is>
      </c>
      <c r="F2402" t="inlineStr">
        <is>
          <t>early</t>
        </is>
      </c>
      <c r="G2402" t="inlineStr">
        <is>
          <t>2025-10-31</t>
        </is>
      </c>
      <c r="H2402" t="inlineStr">
        <is>
          <t>2025-11-30</t>
        </is>
      </c>
    </row>
    <row r="2403">
      <c r="A2403" t="inlineStr">
        <is>
          <t>2025-10-30</t>
        </is>
      </c>
      <c r="B2403" t="inlineStr">
        <is>
          <t>e30</t>
        </is>
      </c>
      <c r="C2403" t="inlineStr">
        <is>
          <t>p3</t>
        </is>
      </c>
      <c r="D2403" t="inlineStr">
        <is>
          <t>p3o3</t>
        </is>
      </c>
      <c r="E2403" t="inlineStr">
        <is>
          <t>AC</t>
        </is>
      </c>
      <c r="F2403" t="inlineStr">
        <is>
          <t>early</t>
        </is>
      </c>
      <c r="G2403" t="inlineStr">
        <is>
          <t>2025-10-31</t>
        </is>
      </c>
      <c r="H2403" t="inlineStr">
        <is>
          <t>2025-11-30</t>
        </is>
      </c>
    </row>
    <row r="2404">
      <c r="A2404" t="inlineStr">
        <is>
          <t>2025-09-18</t>
        </is>
      </c>
      <c r="B2404" t="inlineStr">
        <is>
          <t>e4</t>
        </is>
      </c>
      <c r="C2404" t="inlineStr">
        <is>
          <t>p1</t>
        </is>
      </c>
      <c r="D2404" t="inlineStr">
        <is>
          <t>p1o1</t>
        </is>
      </c>
      <c r="E2404" t="inlineStr">
        <is>
          <t>AA</t>
        </is>
      </c>
      <c r="F2404" t="inlineStr">
        <is>
          <t>late</t>
        </is>
      </c>
      <c r="G2404" t="inlineStr">
        <is>
          <t>2025-09-07</t>
        </is>
      </c>
      <c r="H2404" t="inlineStr">
        <is>
          <t>2025-09-17</t>
        </is>
      </c>
    </row>
    <row r="2405">
      <c r="A2405" t="inlineStr">
        <is>
          <t>2025-09-18</t>
        </is>
      </c>
      <c r="B2405" t="inlineStr">
        <is>
          <t>e4</t>
        </is>
      </c>
      <c r="C2405" t="inlineStr">
        <is>
          <t>p1</t>
        </is>
      </c>
      <c r="D2405" t="inlineStr">
        <is>
          <t>p1o1</t>
        </is>
      </c>
      <c r="E2405" t="inlineStr">
        <is>
          <t>AB</t>
        </is>
      </c>
      <c r="F2405" t="inlineStr">
        <is>
          <t>late</t>
        </is>
      </c>
      <c r="G2405" t="inlineStr">
        <is>
          <t>2025-09-07</t>
        </is>
      </c>
      <c r="H2405" t="inlineStr">
        <is>
          <t>2025-09-17</t>
        </is>
      </c>
    </row>
    <row r="2406">
      <c r="A2406" t="inlineStr">
        <is>
          <t>2025-09-18</t>
        </is>
      </c>
      <c r="B2406" t="inlineStr">
        <is>
          <t>e4</t>
        </is>
      </c>
      <c r="C2406" t="inlineStr">
        <is>
          <t>p1</t>
        </is>
      </c>
      <c r="D2406" t="inlineStr">
        <is>
          <t>p1o1</t>
        </is>
      </c>
      <c r="E2406" t="inlineStr">
        <is>
          <t>AC</t>
        </is>
      </c>
      <c r="F2406" t="inlineStr">
        <is>
          <t>late</t>
        </is>
      </c>
      <c r="G2406" t="inlineStr">
        <is>
          <t>2025-09-07</t>
        </is>
      </c>
      <c r="H2406" t="inlineStr">
        <is>
          <t>2025-09-17</t>
        </is>
      </c>
    </row>
    <row r="2407">
      <c r="A2407" t="inlineStr">
        <is>
          <t>2025-09-18</t>
        </is>
      </c>
      <c r="B2407" t="inlineStr">
        <is>
          <t>e4</t>
        </is>
      </c>
      <c r="C2407" t="inlineStr">
        <is>
          <t>p1</t>
        </is>
      </c>
      <c r="D2407" t="inlineStr">
        <is>
          <t>p1o1</t>
        </is>
      </c>
      <c r="E2407" t="inlineStr">
        <is>
          <t>AD</t>
        </is>
      </c>
      <c r="F2407" t="inlineStr">
        <is>
          <t>late</t>
        </is>
      </c>
      <c r="G2407" t="inlineStr">
        <is>
          <t>2025-09-07</t>
        </is>
      </c>
      <c r="H2407" t="inlineStr">
        <is>
          <t>2025-09-17</t>
        </is>
      </c>
    </row>
    <row r="2408">
      <c r="A2408" t="inlineStr">
        <is>
          <t>2025-09-18</t>
        </is>
      </c>
      <c r="B2408" t="inlineStr">
        <is>
          <t>e4</t>
        </is>
      </c>
      <c r="C2408" t="inlineStr">
        <is>
          <t>p1</t>
        </is>
      </c>
      <c r="D2408" t="inlineStr">
        <is>
          <t>p1o1</t>
        </is>
      </c>
      <c r="E2408" t="inlineStr">
        <is>
          <t>AE</t>
        </is>
      </c>
      <c r="F2408" t="inlineStr">
        <is>
          <t>late</t>
        </is>
      </c>
      <c r="G2408" t="inlineStr">
        <is>
          <t>2025-09-07</t>
        </is>
      </c>
      <c r="H2408" t="inlineStr">
        <is>
          <t>2025-09-17</t>
        </is>
      </c>
    </row>
    <row r="2409">
      <c r="A2409" t="inlineStr">
        <is>
          <t>2025-09-18</t>
        </is>
      </c>
      <c r="B2409" t="inlineStr">
        <is>
          <t>e4</t>
        </is>
      </c>
      <c r="C2409" t="inlineStr">
        <is>
          <t>p1</t>
        </is>
      </c>
      <c r="D2409" t="inlineStr">
        <is>
          <t>p1o1</t>
        </is>
      </c>
      <c r="E2409" t="inlineStr">
        <is>
          <t>AF</t>
        </is>
      </c>
      <c r="F2409" t="inlineStr">
        <is>
          <t>late</t>
        </is>
      </c>
      <c r="G2409" t="inlineStr">
        <is>
          <t>2025-09-07</t>
        </is>
      </c>
      <c r="H2409" t="inlineStr">
        <is>
          <t>2025-09-17</t>
        </is>
      </c>
    </row>
    <row r="2410">
      <c r="A2410" t="inlineStr">
        <is>
          <t>2025-09-18</t>
        </is>
      </c>
      <c r="B2410" t="inlineStr">
        <is>
          <t>e4</t>
        </is>
      </c>
      <c r="C2410" t="inlineStr">
        <is>
          <t>p1</t>
        </is>
      </c>
      <c r="D2410" t="inlineStr">
        <is>
          <t>p1o1</t>
        </is>
      </c>
      <c r="E2410" t="inlineStr">
        <is>
          <t>AG</t>
        </is>
      </c>
      <c r="F2410" t="inlineStr">
        <is>
          <t>late</t>
        </is>
      </c>
      <c r="G2410" t="inlineStr">
        <is>
          <t>2025-09-07</t>
        </is>
      </c>
      <c r="H2410" t="inlineStr">
        <is>
          <t>2025-09-17</t>
        </is>
      </c>
    </row>
    <row r="2411">
      <c r="A2411" t="inlineStr">
        <is>
          <t>2025-09-26</t>
        </is>
      </c>
      <c r="B2411" t="inlineStr">
        <is>
          <t>e4</t>
        </is>
      </c>
      <c r="C2411" t="inlineStr">
        <is>
          <t>p1</t>
        </is>
      </c>
      <c r="D2411" t="inlineStr">
        <is>
          <t>p1o3</t>
        </is>
      </c>
      <c r="E2411" t="inlineStr">
        <is>
          <t>AA</t>
        </is>
      </c>
      <c r="F2411" t="inlineStr">
        <is>
          <t>late</t>
        </is>
      </c>
      <c r="G2411" t="inlineStr">
        <is>
          <t>2025-09-07</t>
        </is>
      </c>
      <c r="H2411" t="inlineStr">
        <is>
          <t>2025-09-17</t>
        </is>
      </c>
    </row>
    <row r="2412">
      <c r="A2412" t="inlineStr">
        <is>
          <t>2025-09-26</t>
        </is>
      </c>
      <c r="B2412" t="inlineStr">
        <is>
          <t>e4</t>
        </is>
      </c>
      <c r="C2412" t="inlineStr">
        <is>
          <t>p1</t>
        </is>
      </c>
      <c r="D2412" t="inlineStr">
        <is>
          <t>p1o3</t>
        </is>
      </c>
      <c r="E2412" t="inlineStr">
        <is>
          <t>AB</t>
        </is>
      </c>
      <c r="F2412" t="inlineStr">
        <is>
          <t>late</t>
        </is>
      </c>
      <c r="G2412" t="inlineStr">
        <is>
          <t>2025-09-07</t>
        </is>
      </c>
      <c r="H2412" t="inlineStr">
        <is>
          <t>2025-09-17</t>
        </is>
      </c>
    </row>
    <row r="2413">
      <c r="A2413" t="inlineStr">
        <is>
          <t>2025-09-26</t>
        </is>
      </c>
      <c r="B2413" t="inlineStr">
        <is>
          <t>e4</t>
        </is>
      </c>
      <c r="C2413" t="inlineStr">
        <is>
          <t>p1</t>
        </is>
      </c>
      <c r="D2413" t="inlineStr">
        <is>
          <t>p1o3</t>
        </is>
      </c>
      <c r="E2413" t="inlineStr">
        <is>
          <t>AC</t>
        </is>
      </c>
      <c r="F2413" t="inlineStr">
        <is>
          <t>late</t>
        </is>
      </c>
      <c r="G2413" t="inlineStr">
        <is>
          <t>2025-09-07</t>
        </is>
      </c>
      <c r="H2413" t="inlineStr">
        <is>
          <t>2025-09-17</t>
        </is>
      </c>
    </row>
    <row r="2414">
      <c r="A2414" t="inlineStr">
        <is>
          <t>2025-09-26</t>
        </is>
      </c>
      <c r="B2414" t="inlineStr">
        <is>
          <t>e4</t>
        </is>
      </c>
      <c r="C2414" t="inlineStr">
        <is>
          <t>p1</t>
        </is>
      </c>
      <c r="D2414" t="inlineStr">
        <is>
          <t>p1o3</t>
        </is>
      </c>
      <c r="E2414" t="inlineStr">
        <is>
          <t>AD</t>
        </is>
      </c>
      <c r="F2414" t="inlineStr">
        <is>
          <t>late</t>
        </is>
      </c>
      <c r="G2414" t="inlineStr">
        <is>
          <t>2025-09-07</t>
        </is>
      </c>
      <c r="H2414" t="inlineStr">
        <is>
          <t>2025-09-17</t>
        </is>
      </c>
    </row>
    <row r="2415">
      <c r="A2415" t="inlineStr">
        <is>
          <t>2025-09-26</t>
        </is>
      </c>
      <c r="B2415" t="inlineStr">
        <is>
          <t>e4</t>
        </is>
      </c>
      <c r="C2415" t="inlineStr">
        <is>
          <t>p1</t>
        </is>
      </c>
      <c r="D2415" t="inlineStr">
        <is>
          <t>p1o3</t>
        </is>
      </c>
      <c r="E2415" t="inlineStr">
        <is>
          <t>AE</t>
        </is>
      </c>
      <c r="F2415" t="inlineStr">
        <is>
          <t>late</t>
        </is>
      </c>
      <c r="G2415" t="inlineStr">
        <is>
          <t>2025-09-07</t>
        </is>
      </c>
      <c r="H2415" t="inlineStr">
        <is>
          <t>2025-09-17</t>
        </is>
      </c>
    </row>
    <row r="2416">
      <c r="A2416" t="inlineStr">
        <is>
          <t>2025-09-26</t>
        </is>
      </c>
      <c r="B2416" t="inlineStr">
        <is>
          <t>e4</t>
        </is>
      </c>
      <c r="C2416" t="inlineStr">
        <is>
          <t>p1</t>
        </is>
      </c>
      <c r="D2416" t="inlineStr">
        <is>
          <t>p1o3</t>
        </is>
      </c>
      <c r="E2416" t="inlineStr">
        <is>
          <t>AF</t>
        </is>
      </c>
      <c r="F2416" t="inlineStr">
        <is>
          <t>late</t>
        </is>
      </c>
      <c r="G2416" t="inlineStr">
        <is>
          <t>2025-09-07</t>
        </is>
      </c>
      <c r="H2416" t="inlineStr">
        <is>
          <t>2025-09-17</t>
        </is>
      </c>
    </row>
    <row r="2417">
      <c r="A2417" t="inlineStr">
        <is>
          <t>2025-09-26</t>
        </is>
      </c>
      <c r="B2417" t="inlineStr">
        <is>
          <t>e4</t>
        </is>
      </c>
      <c r="C2417" t="inlineStr">
        <is>
          <t>p1</t>
        </is>
      </c>
      <c r="D2417" t="inlineStr">
        <is>
          <t>p1o3</t>
        </is>
      </c>
      <c r="E2417" t="inlineStr">
        <is>
          <t>AG</t>
        </is>
      </c>
      <c r="F2417" t="inlineStr">
        <is>
          <t>late</t>
        </is>
      </c>
      <c r="G2417" t="inlineStr">
        <is>
          <t>2025-09-07</t>
        </is>
      </c>
      <c r="H2417" t="inlineStr">
        <is>
          <t>2025-09-17</t>
        </is>
      </c>
    </row>
    <row r="2418">
      <c r="A2418" t="inlineStr">
        <is>
          <t>2025-09-26</t>
        </is>
      </c>
      <c r="B2418" t="inlineStr">
        <is>
          <t>e4</t>
        </is>
      </c>
      <c r="C2418" t="inlineStr">
        <is>
          <t>p1</t>
        </is>
      </c>
      <c r="D2418" t="inlineStr">
        <is>
          <t>p1o3</t>
        </is>
      </c>
      <c r="E2418" t="inlineStr">
        <is>
          <t>AH</t>
        </is>
      </c>
      <c r="F2418" t="inlineStr">
        <is>
          <t>late</t>
        </is>
      </c>
      <c r="G2418" t="inlineStr">
        <is>
          <t>2025-09-07</t>
        </is>
      </c>
      <c r="H2418" t="inlineStr">
        <is>
          <t>2025-09-17</t>
        </is>
      </c>
    </row>
    <row r="2419">
      <c r="A2419" t="inlineStr">
        <is>
          <t>2025-09-27</t>
        </is>
      </c>
      <c r="B2419" t="inlineStr">
        <is>
          <t>e4</t>
        </is>
      </c>
      <c r="C2419" t="inlineStr">
        <is>
          <t>p1</t>
        </is>
      </c>
      <c r="D2419" t="inlineStr">
        <is>
          <t>p1o3</t>
        </is>
      </c>
      <c r="E2419" t="inlineStr">
        <is>
          <t>AA</t>
        </is>
      </c>
      <c r="F2419" t="inlineStr">
        <is>
          <t>late</t>
        </is>
      </c>
      <c r="G2419" t="inlineStr">
        <is>
          <t>2025-09-07</t>
        </is>
      </c>
      <c r="H2419" t="inlineStr">
        <is>
          <t>2025-09-17</t>
        </is>
      </c>
    </row>
    <row r="2420">
      <c r="A2420" t="inlineStr">
        <is>
          <t>2025-09-27</t>
        </is>
      </c>
      <c r="B2420" t="inlineStr">
        <is>
          <t>e4</t>
        </is>
      </c>
      <c r="C2420" t="inlineStr">
        <is>
          <t>p1</t>
        </is>
      </c>
      <c r="D2420" t="inlineStr">
        <is>
          <t>p1o3</t>
        </is>
      </c>
      <c r="E2420" t="inlineStr">
        <is>
          <t>AB</t>
        </is>
      </c>
      <c r="F2420" t="inlineStr">
        <is>
          <t>late</t>
        </is>
      </c>
      <c r="G2420" t="inlineStr">
        <is>
          <t>2025-09-07</t>
        </is>
      </c>
      <c r="H2420" t="inlineStr">
        <is>
          <t>2025-09-17</t>
        </is>
      </c>
    </row>
    <row r="2421">
      <c r="A2421" t="inlineStr">
        <is>
          <t>2025-09-27</t>
        </is>
      </c>
      <c r="B2421" t="inlineStr">
        <is>
          <t>e4</t>
        </is>
      </c>
      <c r="C2421" t="inlineStr">
        <is>
          <t>p1</t>
        </is>
      </c>
      <c r="D2421" t="inlineStr">
        <is>
          <t>p1o3</t>
        </is>
      </c>
      <c r="E2421" t="inlineStr">
        <is>
          <t>AC</t>
        </is>
      </c>
      <c r="F2421" t="inlineStr">
        <is>
          <t>late</t>
        </is>
      </c>
      <c r="G2421" t="inlineStr">
        <is>
          <t>2025-09-07</t>
        </is>
      </c>
      <c r="H2421" t="inlineStr">
        <is>
          <t>2025-09-17</t>
        </is>
      </c>
    </row>
    <row r="2422">
      <c r="A2422" t="inlineStr">
        <is>
          <t>2025-09-27</t>
        </is>
      </c>
      <c r="B2422" t="inlineStr">
        <is>
          <t>e4</t>
        </is>
      </c>
      <c r="C2422" t="inlineStr">
        <is>
          <t>p1</t>
        </is>
      </c>
      <c r="D2422" t="inlineStr">
        <is>
          <t>p1o3</t>
        </is>
      </c>
      <c r="E2422" t="inlineStr">
        <is>
          <t>AD</t>
        </is>
      </c>
      <c r="F2422" t="inlineStr">
        <is>
          <t>late</t>
        </is>
      </c>
      <c r="G2422" t="inlineStr">
        <is>
          <t>2025-09-07</t>
        </is>
      </c>
      <c r="H2422" t="inlineStr">
        <is>
          <t>2025-09-17</t>
        </is>
      </c>
    </row>
    <row r="2423">
      <c r="A2423" t="inlineStr">
        <is>
          <t>2025-09-27</t>
        </is>
      </c>
      <c r="B2423" t="inlineStr">
        <is>
          <t>e4</t>
        </is>
      </c>
      <c r="C2423" t="inlineStr">
        <is>
          <t>p1</t>
        </is>
      </c>
      <c r="D2423" t="inlineStr">
        <is>
          <t>p1o3</t>
        </is>
      </c>
      <c r="E2423" t="inlineStr">
        <is>
          <t>AE</t>
        </is>
      </c>
      <c r="F2423" t="inlineStr">
        <is>
          <t>late</t>
        </is>
      </c>
      <c r="G2423" t="inlineStr">
        <is>
          <t>2025-09-07</t>
        </is>
      </c>
      <c r="H2423" t="inlineStr">
        <is>
          <t>2025-09-17</t>
        </is>
      </c>
    </row>
    <row r="2424">
      <c r="A2424" t="inlineStr">
        <is>
          <t>2025-09-27</t>
        </is>
      </c>
      <c r="B2424" t="inlineStr">
        <is>
          <t>e4</t>
        </is>
      </c>
      <c r="C2424" t="inlineStr">
        <is>
          <t>p1</t>
        </is>
      </c>
      <c r="D2424" t="inlineStr">
        <is>
          <t>p1o3</t>
        </is>
      </c>
      <c r="E2424" t="inlineStr">
        <is>
          <t>AF</t>
        </is>
      </c>
      <c r="F2424" t="inlineStr">
        <is>
          <t>late</t>
        </is>
      </c>
      <c r="G2424" t="inlineStr">
        <is>
          <t>2025-09-07</t>
        </is>
      </c>
      <c r="H2424" t="inlineStr">
        <is>
          <t>2025-09-17</t>
        </is>
      </c>
    </row>
    <row r="2425">
      <c r="A2425" t="inlineStr">
        <is>
          <t>2025-09-27</t>
        </is>
      </c>
      <c r="B2425" t="inlineStr">
        <is>
          <t>e4</t>
        </is>
      </c>
      <c r="C2425" t="inlineStr">
        <is>
          <t>p1</t>
        </is>
      </c>
      <c r="D2425" t="inlineStr">
        <is>
          <t>p1o3</t>
        </is>
      </c>
      <c r="E2425" t="inlineStr">
        <is>
          <t>AG</t>
        </is>
      </c>
      <c r="F2425" t="inlineStr">
        <is>
          <t>late</t>
        </is>
      </c>
      <c r="G2425" t="inlineStr">
        <is>
          <t>2025-09-07</t>
        </is>
      </c>
      <c r="H2425" t="inlineStr">
        <is>
          <t>2025-09-17</t>
        </is>
      </c>
    </row>
    <row r="2426">
      <c r="A2426" t="inlineStr">
        <is>
          <t>2025-09-27</t>
        </is>
      </c>
      <c r="B2426" t="inlineStr">
        <is>
          <t>e4</t>
        </is>
      </c>
      <c r="C2426" t="inlineStr">
        <is>
          <t>p1</t>
        </is>
      </c>
      <c r="D2426" t="inlineStr">
        <is>
          <t>p1o3</t>
        </is>
      </c>
      <c r="E2426" t="inlineStr">
        <is>
          <t>AH</t>
        </is>
      </c>
      <c r="F2426" t="inlineStr">
        <is>
          <t>late</t>
        </is>
      </c>
      <c r="G2426" t="inlineStr">
        <is>
          <t>2025-09-07</t>
        </is>
      </c>
      <c r="H2426" t="inlineStr">
        <is>
          <t>2025-09-17</t>
        </is>
      </c>
    </row>
    <row r="2427">
      <c r="A2427" t="inlineStr">
        <is>
          <t>2025-10-08</t>
        </is>
      </c>
      <c r="B2427" t="inlineStr">
        <is>
          <t>e4</t>
        </is>
      </c>
      <c r="C2427" t="inlineStr">
        <is>
          <t>p1</t>
        </is>
      </c>
      <c r="D2427" t="inlineStr">
        <is>
          <t>p1o2</t>
        </is>
      </c>
      <c r="E2427" t="inlineStr">
        <is>
          <t>AA</t>
        </is>
      </c>
      <c r="F2427" t="inlineStr">
        <is>
          <t>late</t>
        </is>
      </c>
      <c r="G2427" t="inlineStr">
        <is>
          <t>2025-09-07</t>
        </is>
      </c>
      <c r="H2427" t="inlineStr">
        <is>
          <t>2025-09-17</t>
        </is>
      </c>
    </row>
    <row r="2428">
      <c r="A2428" t="inlineStr">
        <is>
          <t>2025-10-08</t>
        </is>
      </c>
      <c r="B2428" t="inlineStr">
        <is>
          <t>e4</t>
        </is>
      </c>
      <c r="C2428" t="inlineStr">
        <is>
          <t>p1</t>
        </is>
      </c>
      <c r="D2428" t="inlineStr">
        <is>
          <t>p1o2</t>
        </is>
      </c>
      <c r="E2428" t="inlineStr">
        <is>
          <t>AB</t>
        </is>
      </c>
      <c r="F2428" t="inlineStr">
        <is>
          <t>late</t>
        </is>
      </c>
      <c r="G2428" t="inlineStr">
        <is>
          <t>2025-09-07</t>
        </is>
      </c>
      <c r="H2428" t="inlineStr">
        <is>
          <t>2025-09-17</t>
        </is>
      </c>
    </row>
    <row r="2429">
      <c r="A2429" t="inlineStr">
        <is>
          <t>2025-10-08</t>
        </is>
      </c>
      <c r="B2429" t="inlineStr">
        <is>
          <t>e4</t>
        </is>
      </c>
      <c r="C2429" t="inlineStr">
        <is>
          <t>p1</t>
        </is>
      </c>
      <c r="D2429" t="inlineStr">
        <is>
          <t>p1o2</t>
        </is>
      </c>
      <c r="E2429" t="inlineStr">
        <is>
          <t>AC</t>
        </is>
      </c>
      <c r="F2429" t="inlineStr">
        <is>
          <t>late</t>
        </is>
      </c>
      <c r="G2429" t="inlineStr">
        <is>
          <t>2025-09-07</t>
        </is>
      </c>
      <c r="H2429" t="inlineStr">
        <is>
          <t>2025-09-17</t>
        </is>
      </c>
    </row>
    <row r="2430">
      <c r="A2430" t="inlineStr">
        <is>
          <t>2025-10-08</t>
        </is>
      </c>
      <c r="B2430" t="inlineStr">
        <is>
          <t>e4</t>
        </is>
      </c>
      <c r="C2430" t="inlineStr">
        <is>
          <t>p1</t>
        </is>
      </c>
      <c r="D2430" t="inlineStr">
        <is>
          <t>p1o2</t>
        </is>
      </c>
      <c r="E2430" t="inlineStr">
        <is>
          <t>AD</t>
        </is>
      </c>
      <c r="F2430" t="inlineStr">
        <is>
          <t>late</t>
        </is>
      </c>
      <c r="G2430" t="inlineStr">
        <is>
          <t>2025-09-07</t>
        </is>
      </c>
      <c r="H2430" t="inlineStr">
        <is>
          <t>2025-09-17</t>
        </is>
      </c>
    </row>
    <row r="2431">
      <c r="A2431" t="inlineStr">
        <is>
          <t>2025-10-08</t>
        </is>
      </c>
      <c r="B2431" t="inlineStr">
        <is>
          <t>e4</t>
        </is>
      </c>
      <c r="C2431" t="inlineStr">
        <is>
          <t>p1</t>
        </is>
      </c>
      <c r="D2431" t="inlineStr">
        <is>
          <t>p1o2</t>
        </is>
      </c>
      <c r="E2431" t="inlineStr">
        <is>
          <t>AE</t>
        </is>
      </c>
      <c r="F2431" t="inlineStr">
        <is>
          <t>late</t>
        </is>
      </c>
      <c r="G2431" t="inlineStr">
        <is>
          <t>2025-09-07</t>
        </is>
      </c>
      <c r="H2431" t="inlineStr">
        <is>
          <t>2025-09-17</t>
        </is>
      </c>
    </row>
    <row r="2432">
      <c r="A2432" t="inlineStr">
        <is>
          <t>2025-10-08</t>
        </is>
      </c>
      <c r="B2432" t="inlineStr">
        <is>
          <t>e4</t>
        </is>
      </c>
      <c r="C2432" t="inlineStr">
        <is>
          <t>p1</t>
        </is>
      </c>
      <c r="D2432" t="inlineStr">
        <is>
          <t>p1o2</t>
        </is>
      </c>
      <c r="E2432" t="inlineStr">
        <is>
          <t>AF</t>
        </is>
      </c>
      <c r="F2432" t="inlineStr">
        <is>
          <t>late</t>
        </is>
      </c>
      <c r="G2432" t="inlineStr">
        <is>
          <t>2025-09-07</t>
        </is>
      </c>
      <c r="H2432" t="inlineStr">
        <is>
          <t>2025-09-17</t>
        </is>
      </c>
    </row>
    <row r="2433">
      <c r="A2433" t="inlineStr">
        <is>
          <t>2025-10-08</t>
        </is>
      </c>
      <c r="B2433" t="inlineStr">
        <is>
          <t>e4</t>
        </is>
      </c>
      <c r="C2433" t="inlineStr">
        <is>
          <t>p1</t>
        </is>
      </c>
      <c r="D2433" t="inlineStr">
        <is>
          <t>p1o2</t>
        </is>
      </c>
      <c r="E2433" t="inlineStr">
        <is>
          <t>AG</t>
        </is>
      </c>
      <c r="F2433" t="inlineStr">
        <is>
          <t>late</t>
        </is>
      </c>
      <c r="G2433" t="inlineStr">
        <is>
          <t>2025-09-07</t>
        </is>
      </c>
      <c r="H2433" t="inlineStr">
        <is>
          <t>2025-09-17</t>
        </is>
      </c>
    </row>
    <row r="2434">
      <c r="A2434" t="inlineStr">
        <is>
          <t>2025-10-13</t>
        </is>
      </c>
      <c r="B2434" t="inlineStr">
        <is>
          <t>e4</t>
        </is>
      </c>
      <c r="C2434" t="inlineStr">
        <is>
          <t>p2</t>
        </is>
      </c>
      <c r="D2434" t="inlineStr">
        <is>
          <t>p2o2</t>
        </is>
      </c>
      <c r="E2434" t="inlineStr">
        <is>
          <t>AA</t>
        </is>
      </c>
      <c r="F2434" t="inlineStr">
        <is>
          <t>late</t>
        </is>
      </c>
      <c r="G2434" t="inlineStr">
        <is>
          <t>2025-09-07</t>
        </is>
      </c>
      <c r="H2434" t="inlineStr">
        <is>
          <t>2025-09-27</t>
        </is>
      </c>
    </row>
    <row r="2435">
      <c r="A2435" t="inlineStr">
        <is>
          <t>2025-10-13</t>
        </is>
      </c>
      <c r="B2435" t="inlineStr">
        <is>
          <t>e4</t>
        </is>
      </c>
      <c r="C2435" t="inlineStr">
        <is>
          <t>p2</t>
        </is>
      </c>
      <c r="D2435" t="inlineStr">
        <is>
          <t>p2o2</t>
        </is>
      </c>
      <c r="E2435" t="inlineStr">
        <is>
          <t>AB</t>
        </is>
      </c>
      <c r="F2435" t="inlineStr">
        <is>
          <t>late</t>
        </is>
      </c>
      <c r="G2435" t="inlineStr">
        <is>
          <t>2025-09-07</t>
        </is>
      </c>
      <c r="H2435" t="inlineStr">
        <is>
          <t>2025-09-27</t>
        </is>
      </c>
    </row>
    <row r="2436">
      <c r="A2436" t="inlineStr">
        <is>
          <t>2025-10-14</t>
        </is>
      </c>
      <c r="B2436" t="inlineStr">
        <is>
          <t>e4</t>
        </is>
      </c>
      <c r="C2436" t="inlineStr">
        <is>
          <t>p2</t>
        </is>
      </c>
      <c r="D2436" t="inlineStr">
        <is>
          <t>p2o2</t>
        </is>
      </c>
      <c r="E2436" t="inlineStr">
        <is>
          <t>AA</t>
        </is>
      </c>
      <c r="F2436" t="inlineStr">
        <is>
          <t>late</t>
        </is>
      </c>
      <c r="G2436" t="inlineStr">
        <is>
          <t>2025-09-07</t>
        </is>
      </c>
      <c r="H2436" t="inlineStr">
        <is>
          <t>2025-09-27</t>
        </is>
      </c>
    </row>
    <row r="2437">
      <c r="A2437" t="inlineStr">
        <is>
          <t>2025-10-14</t>
        </is>
      </c>
      <c r="B2437" t="inlineStr">
        <is>
          <t>e4</t>
        </is>
      </c>
      <c r="C2437" t="inlineStr">
        <is>
          <t>p2</t>
        </is>
      </c>
      <c r="D2437" t="inlineStr">
        <is>
          <t>p2o2</t>
        </is>
      </c>
      <c r="E2437" t="inlineStr">
        <is>
          <t>AB</t>
        </is>
      </c>
      <c r="F2437" t="inlineStr">
        <is>
          <t>late</t>
        </is>
      </c>
      <c r="G2437" t="inlineStr">
        <is>
          <t>2025-09-07</t>
        </is>
      </c>
      <c r="H2437" t="inlineStr">
        <is>
          <t>2025-09-27</t>
        </is>
      </c>
    </row>
    <row r="2438">
      <c r="A2438" t="inlineStr">
        <is>
          <t>2025-10-15</t>
        </is>
      </c>
      <c r="B2438" t="inlineStr">
        <is>
          <t>e4</t>
        </is>
      </c>
      <c r="C2438" t="inlineStr">
        <is>
          <t>p2</t>
        </is>
      </c>
      <c r="D2438" t="inlineStr">
        <is>
          <t>p2o2</t>
        </is>
      </c>
      <c r="E2438" t="inlineStr">
        <is>
          <t>AA</t>
        </is>
      </c>
      <c r="F2438" t="inlineStr">
        <is>
          <t>late</t>
        </is>
      </c>
      <c r="G2438" t="inlineStr">
        <is>
          <t>2025-09-07</t>
        </is>
      </c>
      <c r="H2438" t="inlineStr">
        <is>
          <t>2025-09-27</t>
        </is>
      </c>
    </row>
    <row r="2439">
      <c r="A2439" t="inlineStr">
        <is>
          <t>2025-10-15</t>
        </is>
      </c>
      <c r="B2439" t="inlineStr">
        <is>
          <t>e4</t>
        </is>
      </c>
      <c r="C2439" t="inlineStr">
        <is>
          <t>p2</t>
        </is>
      </c>
      <c r="D2439" t="inlineStr">
        <is>
          <t>p2o2</t>
        </is>
      </c>
      <c r="E2439" t="inlineStr">
        <is>
          <t>AB</t>
        </is>
      </c>
      <c r="F2439" t="inlineStr">
        <is>
          <t>late</t>
        </is>
      </c>
      <c r="G2439" t="inlineStr">
        <is>
          <t>2025-09-07</t>
        </is>
      </c>
      <c r="H2439" t="inlineStr">
        <is>
          <t>2025-09-27</t>
        </is>
      </c>
    </row>
    <row r="2440">
      <c r="A2440" t="inlineStr">
        <is>
          <t>2025-10-16</t>
        </is>
      </c>
      <c r="B2440" t="inlineStr">
        <is>
          <t>e4</t>
        </is>
      </c>
      <c r="C2440" t="inlineStr">
        <is>
          <t>p2</t>
        </is>
      </c>
      <c r="D2440" t="inlineStr">
        <is>
          <t>p2o2</t>
        </is>
      </c>
      <c r="E2440" t="inlineStr">
        <is>
          <t>AA</t>
        </is>
      </c>
      <c r="F2440" t="inlineStr">
        <is>
          <t>late</t>
        </is>
      </c>
      <c r="G2440" t="inlineStr">
        <is>
          <t>2025-09-07</t>
        </is>
      </c>
      <c r="H2440" t="inlineStr">
        <is>
          <t>2025-09-27</t>
        </is>
      </c>
    </row>
    <row r="2441">
      <c r="A2441" t="inlineStr">
        <is>
          <t>2025-10-16</t>
        </is>
      </c>
      <c r="B2441" t="inlineStr">
        <is>
          <t>e4</t>
        </is>
      </c>
      <c r="C2441" t="inlineStr">
        <is>
          <t>p2</t>
        </is>
      </c>
      <c r="D2441" t="inlineStr">
        <is>
          <t>p2o2</t>
        </is>
      </c>
      <c r="E2441" t="inlineStr">
        <is>
          <t>AB</t>
        </is>
      </c>
      <c r="F2441" t="inlineStr">
        <is>
          <t>late</t>
        </is>
      </c>
      <c r="G2441" t="inlineStr">
        <is>
          <t>2025-09-07</t>
        </is>
      </c>
      <c r="H2441" t="inlineStr">
        <is>
          <t>2025-09-27</t>
        </is>
      </c>
    </row>
    <row r="2442">
      <c r="A2442" t="inlineStr">
        <is>
          <t>2025-10-17</t>
        </is>
      </c>
      <c r="B2442" t="inlineStr">
        <is>
          <t>e4</t>
        </is>
      </c>
      <c r="C2442" t="inlineStr">
        <is>
          <t>p2</t>
        </is>
      </c>
      <c r="D2442" t="inlineStr">
        <is>
          <t>p2o2</t>
        </is>
      </c>
      <c r="E2442" t="inlineStr">
        <is>
          <t>AA</t>
        </is>
      </c>
      <c r="F2442" t="inlineStr">
        <is>
          <t>late</t>
        </is>
      </c>
      <c r="G2442" t="inlineStr">
        <is>
          <t>2025-09-07</t>
        </is>
      </c>
      <c r="H2442" t="inlineStr">
        <is>
          <t>2025-09-27</t>
        </is>
      </c>
    </row>
    <row r="2443">
      <c r="A2443" t="inlineStr">
        <is>
          <t>2025-10-17</t>
        </is>
      </c>
      <c r="B2443" t="inlineStr">
        <is>
          <t>e4</t>
        </is>
      </c>
      <c r="C2443" t="inlineStr">
        <is>
          <t>p2</t>
        </is>
      </c>
      <c r="D2443" t="inlineStr">
        <is>
          <t>p2o2</t>
        </is>
      </c>
      <c r="E2443" t="inlineStr">
        <is>
          <t>AB</t>
        </is>
      </c>
      <c r="F2443" t="inlineStr">
        <is>
          <t>late</t>
        </is>
      </c>
      <c r="G2443" t="inlineStr">
        <is>
          <t>2025-09-07</t>
        </is>
      </c>
      <c r="H2443" t="inlineStr">
        <is>
          <t>2025-09-27</t>
        </is>
      </c>
    </row>
    <row r="2444">
      <c r="A2444" t="inlineStr">
        <is>
          <t>2025-10-29</t>
        </is>
      </c>
      <c r="B2444" t="inlineStr">
        <is>
          <t>e4</t>
        </is>
      </c>
      <c r="C2444" t="inlineStr">
        <is>
          <t>p2</t>
        </is>
      </c>
      <c r="D2444" t="inlineStr">
        <is>
          <t>p2o1</t>
        </is>
      </c>
      <c r="E2444" t="inlineStr">
        <is>
          <t>AA</t>
        </is>
      </c>
      <c r="F2444" t="inlineStr">
        <is>
          <t>late</t>
        </is>
      </c>
      <c r="G2444" t="inlineStr">
        <is>
          <t>2025-09-07</t>
        </is>
      </c>
      <c r="H2444" t="inlineStr">
        <is>
          <t>2025-09-27</t>
        </is>
      </c>
    </row>
    <row r="2445">
      <c r="A2445" t="inlineStr">
        <is>
          <t>2025-10-29</t>
        </is>
      </c>
      <c r="B2445" t="inlineStr">
        <is>
          <t>e4</t>
        </is>
      </c>
      <c r="C2445" t="inlineStr">
        <is>
          <t>p2</t>
        </is>
      </c>
      <c r="D2445" t="inlineStr">
        <is>
          <t>p2o1</t>
        </is>
      </c>
      <c r="E2445" t="inlineStr">
        <is>
          <t>AB</t>
        </is>
      </c>
      <c r="F2445" t="inlineStr">
        <is>
          <t>late</t>
        </is>
      </c>
      <c r="G2445" t="inlineStr">
        <is>
          <t>2025-09-07</t>
        </is>
      </c>
      <c r="H2445" t="inlineStr">
        <is>
          <t>2025-09-27</t>
        </is>
      </c>
    </row>
    <row r="2446">
      <c r="A2446" t="inlineStr">
        <is>
          <t>2025-10-29</t>
        </is>
      </c>
      <c r="B2446" t="inlineStr">
        <is>
          <t>e4</t>
        </is>
      </c>
      <c r="C2446" t="inlineStr">
        <is>
          <t>p2</t>
        </is>
      </c>
      <c r="D2446" t="inlineStr">
        <is>
          <t>p2o1</t>
        </is>
      </c>
      <c r="E2446" t="inlineStr">
        <is>
          <t>AC</t>
        </is>
      </c>
      <c r="F2446" t="inlineStr">
        <is>
          <t>late</t>
        </is>
      </c>
      <c r="G2446" t="inlineStr">
        <is>
          <t>2025-09-07</t>
        </is>
      </c>
      <c r="H2446" t="inlineStr">
        <is>
          <t>2025-09-27</t>
        </is>
      </c>
    </row>
    <row r="2447">
      <c r="A2447" t="inlineStr">
        <is>
          <t>2025-10-30</t>
        </is>
      </c>
      <c r="B2447" t="inlineStr">
        <is>
          <t>e4</t>
        </is>
      </c>
      <c r="C2447" t="inlineStr">
        <is>
          <t>p2</t>
        </is>
      </c>
      <c r="D2447" t="inlineStr">
        <is>
          <t>p2o1</t>
        </is>
      </c>
      <c r="E2447" t="inlineStr">
        <is>
          <t>AA</t>
        </is>
      </c>
      <c r="F2447" t="inlineStr">
        <is>
          <t>late</t>
        </is>
      </c>
      <c r="G2447" t="inlineStr">
        <is>
          <t>2025-09-07</t>
        </is>
      </c>
      <c r="H2447" t="inlineStr">
        <is>
          <t>2025-09-27</t>
        </is>
      </c>
    </row>
    <row r="2448">
      <c r="A2448" t="inlineStr">
        <is>
          <t>2025-10-30</t>
        </is>
      </c>
      <c r="B2448" t="inlineStr">
        <is>
          <t>e4</t>
        </is>
      </c>
      <c r="C2448" t="inlineStr">
        <is>
          <t>p2</t>
        </is>
      </c>
      <c r="D2448" t="inlineStr">
        <is>
          <t>p2o1</t>
        </is>
      </c>
      <c r="E2448" t="inlineStr">
        <is>
          <t>AB</t>
        </is>
      </c>
      <c r="F2448" t="inlineStr">
        <is>
          <t>late</t>
        </is>
      </c>
      <c r="G2448" t="inlineStr">
        <is>
          <t>2025-09-07</t>
        </is>
      </c>
      <c r="H2448" t="inlineStr">
        <is>
          <t>2025-09-27</t>
        </is>
      </c>
    </row>
    <row r="2449">
      <c r="A2449" t="inlineStr">
        <is>
          <t>2025-10-30</t>
        </is>
      </c>
      <c r="B2449" t="inlineStr">
        <is>
          <t>e4</t>
        </is>
      </c>
      <c r="C2449" t="inlineStr">
        <is>
          <t>p2</t>
        </is>
      </c>
      <c r="D2449" t="inlineStr">
        <is>
          <t>p2o1</t>
        </is>
      </c>
      <c r="E2449" t="inlineStr">
        <is>
          <t>AC</t>
        </is>
      </c>
      <c r="F2449" t="inlineStr">
        <is>
          <t>late</t>
        </is>
      </c>
      <c r="G2449" t="inlineStr">
        <is>
          <t>2025-09-07</t>
        </is>
      </c>
      <c r="H2449" t="inlineStr">
        <is>
          <t>2025-09-27</t>
        </is>
      </c>
    </row>
    <row r="2450">
      <c r="A2450" t="inlineStr">
        <is>
          <t>2025-10-31</t>
        </is>
      </c>
      <c r="B2450" t="inlineStr">
        <is>
          <t>e4</t>
        </is>
      </c>
      <c r="C2450" t="inlineStr">
        <is>
          <t>p2</t>
        </is>
      </c>
      <c r="D2450" t="inlineStr">
        <is>
          <t>p2o1</t>
        </is>
      </c>
      <c r="E2450" t="inlineStr">
        <is>
          <t>AA</t>
        </is>
      </c>
      <c r="F2450" t="inlineStr">
        <is>
          <t>late</t>
        </is>
      </c>
      <c r="G2450" t="inlineStr">
        <is>
          <t>2025-09-07</t>
        </is>
      </c>
      <c r="H2450" t="inlineStr">
        <is>
          <t>2025-09-27</t>
        </is>
      </c>
    </row>
    <row r="2451">
      <c r="A2451" t="inlineStr">
        <is>
          <t>2025-10-31</t>
        </is>
      </c>
      <c r="B2451" t="inlineStr">
        <is>
          <t>e4</t>
        </is>
      </c>
      <c r="C2451" t="inlineStr">
        <is>
          <t>p2</t>
        </is>
      </c>
      <c r="D2451" t="inlineStr">
        <is>
          <t>p2o1</t>
        </is>
      </c>
      <c r="E2451" t="inlineStr">
        <is>
          <t>AB</t>
        </is>
      </c>
      <c r="F2451" t="inlineStr">
        <is>
          <t>late</t>
        </is>
      </c>
      <c r="G2451" t="inlineStr">
        <is>
          <t>2025-09-07</t>
        </is>
      </c>
      <c r="H2451" t="inlineStr">
        <is>
          <t>2025-09-27</t>
        </is>
      </c>
    </row>
    <row r="2452">
      <c r="A2452" t="inlineStr">
        <is>
          <t>2025-10-31</t>
        </is>
      </c>
      <c r="B2452" t="inlineStr">
        <is>
          <t>e4</t>
        </is>
      </c>
      <c r="C2452" t="inlineStr">
        <is>
          <t>p2</t>
        </is>
      </c>
      <c r="D2452" t="inlineStr">
        <is>
          <t>p2o1</t>
        </is>
      </c>
      <c r="E2452" t="inlineStr">
        <is>
          <t>AC</t>
        </is>
      </c>
      <c r="F2452" t="inlineStr">
        <is>
          <t>late</t>
        </is>
      </c>
      <c r="G2452" t="inlineStr">
        <is>
          <t>2025-09-07</t>
        </is>
      </c>
      <c r="H2452" t="inlineStr">
        <is>
          <t>2025-09-27</t>
        </is>
      </c>
    </row>
    <row r="2453">
      <c r="A2453" t="inlineStr">
        <is>
          <t>2025-11-01</t>
        </is>
      </c>
      <c r="B2453" t="inlineStr">
        <is>
          <t>e4</t>
        </is>
      </c>
      <c r="C2453" t="inlineStr">
        <is>
          <t>p2</t>
        </is>
      </c>
      <c r="D2453" t="inlineStr">
        <is>
          <t>p2o1</t>
        </is>
      </c>
      <c r="E2453" t="inlineStr">
        <is>
          <t>AA</t>
        </is>
      </c>
      <c r="F2453" t="inlineStr">
        <is>
          <t>late</t>
        </is>
      </c>
      <c r="G2453" t="inlineStr">
        <is>
          <t>2025-09-07</t>
        </is>
      </c>
      <c r="H2453" t="inlineStr">
        <is>
          <t>2025-09-27</t>
        </is>
      </c>
    </row>
    <row r="2454">
      <c r="A2454" t="inlineStr">
        <is>
          <t>2025-11-01</t>
        </is>
      </c>
      <c r="B2454" t="inlineStr">
        <is>
          <t>e4</t>
        </is>
      </c>
      <c r="C2454" t="inlineStr">
        <is>
          <t>p2</t>
        </is>
      </c>
      <c r="D2454" t="inlineStr">
        <is>
          <t>p2o1</t>
        </is>
      </c>
      <c r="E2454" t="inlineStr">
        <is>
          <t>AB</t>
        </is>
      </c>
      <c r="F2454" t="inlineStr">
        <is>
          <t>late</t>
        </is>
      </c>
      <c r="G2454" t="inlineStr">
        <is>
          <t>2025-09-07</t>
        </is>
      </c>
      <c r="H2454" t="inlineStr">
        <is>
          <t>2025-09-27</t>
        </is>
      </c>
    </row>
    <row r="2455">
      <c r="A2455" t="inlineStr">
        <is>
          <t>2025-11-01</t>
        </is>
      </c>
      <c r="B2455" t="inlineStr">
        <is>
          <t>e4</t>
        </is>
      </c>
      <c r="C2455" t="inlineStr">
        <is>
          <t>p2</t>
        </is>
      </c>
      <c r="D2455" t="inlineStr">
        <is>
          <t>p2o1</t>
        </is>
      </c>
      <c r="E2455" t="inlineStr">
        <is>
          <t>AC</t>
        </is>
      </c>
      <c r="F2455" t="inlineStr">
        <is>
          <t>late</t>
        </is>
      </c>
      <c r="G2455" t="inlineStr">
        <is>
          <t>2025-09-07</t>
        </is>
      </c>
      <c r="H2455" t="inlineStr">
        <is>
          <t>2025-09-27</t>
        </is>
      </c>
    </row>
    <row r="2456">
      <c r="A2456" t="inlineStr">
        <is>
          <t>2025-11-06</t>
        </is>
      </c>
      <c r="B2456" t="inlineStr">
        <is>
          <t>e4</t>
        </is>
      </c>
      <c r="C2456" t="inlineStr">
        <is>
          <t>p2</t>
        </is>
      </c>
      <c r="D2456" t="inlineStr">
        <is>
          <t>p2o3</t>
        </is>
      </c>
      <c r="E2456" t="inlineStr">
        <is>
          <t>AA</t>
        </is>
      </c>
      <c r="F2456" t="inlineStr">
        <is>
          <t>late</t>
        </is>
      </c>
      <c r="G2456" t="inlineStr">
        <is>
          <t>2025-09-07</t>
        </is>
      </c>
      <c r="H2456" t="inlineStr">
        <is>
          <t>2025-09-27</t>
        </is>
      </c>
    </row>
    <row r="2457">
      <c r="A2457" t="inlineStr">
        <is>
          <t>2025-11-06</t>
        </is>
      </c>
      <c r="B2457" t="inlineStr">
        <is>
          <t>e4</t>
        </is>
      </c>
      <c r="C2457" t="inlineStr">
        <is>
          <t>p2</t>
        </is>
      </c>
      <c r="D2457" t="inlineStr">
        <is>
          <t>p2o3</t>
        </is>
      </c>
      <c r="E2457" t="inlineStr">
        <is>
          <t>AB</t>
        </is>
      </c>
      <c r="F2457" t="inlineStr">
        <is>
          <t>late</t>
        </is>
      </c>
      <c r="G2457" t="inlineStr">
        <is>
          <t>2025-09-07</t>
        </is>
      </c>
      <c r="H2457" t="inlineStr">
        <is>
          <t>2025-09-27</t>
        </is>
      </c>
    </row>
    <row r="2458">
      <c r="A2458" t="inlineStr">
        <is>
          <t>2025-11-07</t>
        </is>
      </c>
      <c r="B2458" t="inlineStr">
        <is>
          <t>e4</t>
        </is>
      </c>
      <c r="C2458" t="inlineStr">
        <is>
          <t>p2</t>
        </is>
      </c>
      <c r="D2458" t="inlineStr">
        <is>
          <t>p2o3</t>
        </is>
      </c>
      <c r="E2458" t="inlineStr">
        <is>
          <t>AA</t>
        </is>
      </c>
      <c r="F2458" t="inlineStr">
        <is>
          <t>late</t>
        </is>
      </c>
      <c r="G2458" t="inlineStr">
        <is>
          <t>2025-09-07</t>
        </is>
      </c>
      <c r="H2458" t="inlineStr">
        <is>
          <t>2025-09-27</t>
        </is>
      </c>
    </row>
    <row r="2459">
      <c r="A2459" t="inlineStr">
        <is>
          <t>2025-11-07</t>
        </is>
      </c>
      <c r="B2459" t="inlineStr">
        <is>
          <t>e4</t>
        </is>
      </c>
      <c r="C2459" t="inlineStr">
        <is>
          <t>p2</t>
        </is>
      </c>
      <c r="D2459" t="inlineStr">
        <is>
          <t>p2o3</t>
        </is>
      </c>
      <c r="E2459" t="inlineStr">
        <is>
          <t>AB</t>
        </is>
      </c>
      <c r="F2459" t="inlineStr">
        <is>
          <t>late</t>
        </is>
      </c>
      <c r="G2459" t="inlineStr">
        <is>
          <t>2025-09-07</t>
        </is>
      </c>
      <c r="H2459" t="inlineStr">
        <is>
          <t>2025-09-27</t>
        </is>
      </c>
    </row>
    <row r="2460">
      <c r="A2460" t="inlineStr">
        <is>
          <t>2025-11-08</t>
        </is>
      </c>
      <c r="B2460" t="inlineStr">
        <is>
          <t>e4</t>
        </is>
      </c>
      <c r="C2460" t="inlineStr">
        <is>
          <t>p2</t>
        </is>
      </c>
      <c r="D2460" t="inlineStr">
        <is>
          <t>p2o3</t>
        </is>
      </c>
      <c r="E2460" t="inlineStr">
        <is>
          <t>AA</t>
        </is>
      </c>
      <c r="F2460" t="inlineStr">
        <is>
          <t>late</t>
        </is>
      </c>
      <c r="G2460" t="inlineStr">
        <is>
          <t>2025-09-07</t>
        </is>
      </c>
      <c r="H2460" t="inlineStr">
        <is>
          <t>2025-09-27</t>
        </is>
      </c>
    </row>
    <row r="2461">
      <c r="A2461" t="inlineStr">
        <is>
          <t>2025-11-08</t>
        </is>
      </c>
      <c r="B2461" t="inlineStr">
        <is>
          <t>e4</t>
        </is>
      </c>
      <c r="C2461" t="inlineStr">
        <is>
          <t>p2</t>
        </is>
      </c>
      <c r="D2461" t="inlineStr">
        <is>
          <t>p2o3</t>
        </is>
      </c>
      <c r="E2461" t="inlineStr">
        <is>
          <t>AB</t>
        </is>
      </c>
      <c r="F2461" t="inlineStr">
        <is>
          <t>late</t>
        </is>
      </c>
      <c r="G2461" t="inlineStr">
        <is>
          <t>2025-09-07</t>
        </is>
      </c>
      <c r="H2461" t="inlineStr">
        <is>
          <t>2025-09-27</t>
        </is>
      </c>
    </row>
    <row r="2462">
      <c r="A2462" t="inlineStr">
        <is>
          <t>2025-11-09</t>
        </is>
      </c>
      <c r="B2462" t="inlineStr">
        <is>
          <t>e4</t>
        </is>
      </c>
      <c r="C2462" t="inlineStr">
        <is>
          <t>p2</t>
        </is>
      </c>
      <c r="D2462" t="inlineStr">
        <is>
          <t>p2o3</t>
        </is>
      </c>
      <c r="E2462" t="inlineStr">
        <is>
          <t>AA</t>
        </is>
      </c>
      <c r="F2462" t="inlineStr">
        <is>
          <t>late</t>
        </is>
      </c>
      <c r="G2462" t="inlineStr">
        <is>
          <t>2025-09-07</t>
        </is>
      </c>
      <c r="H2462" t="inlineStr">
        <is>
          <t>2025-09-27</t>
        </is>
      </c>
    </row>
    <row r="2463">
      <c r="A2463" t="inlineStr">
        <is>
          <t>2025-11-09</t>
        </is>
      </c>
      <c r="B2463" t="inlineStr">
        <is>
          <t>e4</t>
        </is>
      </c>
      <c r="C2463" t="inlineStr">
        <is>
          <t>p2</t>
        </is>
      </c>
      <c r="D2463" t="inlineStr">
        <is>
          <t>p2o3</t>
        </is>
      </c>
      <c r="E2463" t="inlineStr">
        <is>
          <t>AB</t>
        </is>
      </c>
      <c r="F2463" t="inlineStr">
        <is>
          <t>late</t>
        </is>
      </c>
      <c r="G2463" t="inlineStr">
        <is>
          <t>2025-09-07</t>
        </is>
      </c>
      <c r="H2463" t="inlineStr">
        <is>
          <t>2025-09-27</t>
        </is>
      </c>
    </row>
    <row r="2464">
      <c r="A2464" t="inlineStr">
        <is>
          <t>2025-11-10</t>
        </is>
      </c>
      <c r="B2464" t="inlineStr">
        <is>
          <t>e4</t>
        </is>
      </c>
      <c r="C2464" t="inlineStr">
        <is>
          <t>p2</t>
        </is>
      </c>
      <c r="D2464" t="inlineStr">
        <is>
          <t>p2o3</t>
        </is>
      </c>
      <c r="E2464" t="inlineStr">
        <is>
          <t>AA</t>
        </is>
      </c>
      <c r="F2464" t="inlineStr">
        <is>
          <t>late</t>
        </is>
      </c>
      <c r="G2464" t="inlineStr">
        <is>
          <t>2025-09-07</t>
        </is>
      </c>
      <c r="H2464" t="inlineStr">
        <is>
          <t>2025-09-27</t>
        </is>
      </c>
    </row>
    <row r="2465">
      <c r="A2465" t="inlineStr">
        <is>
          <t>2025-11-10</t>
        </is>
      </c>
      <c r="B2465" t="inlineStr">
        <is>
          <t>e4</t>
        </is>
      </c>
      <c r="C2465" t="inlineStr">
        <is>
          <t>p2</t>
        </is>
      </c>
      <c r="D2465" t="inlineStr">
        <is>
          <t>p2o3</t>
        </is>
      </c>
      <c r="E2465" t="inlineStr">
        <is>
          <t>AB</t>
        </is>
      </c>
      <c r="F2465" t="inlineStr">
        <is>
          <t>late</t>
        </is>
      </c>
      <c r="G2465" t="inlineStr">
        <is>
          <t>2025-09-07</t>
        </is>
      </c>
      <c r="H2465" t="inlineStr">
        <is>
          <t>2025-09-27</t>
        </is>
      </c>
    </row>
    <row r="2466">
      <c r="A2466" t="inlineStr">
        <is>
          <t>2025-11-09</t>
        </is>
      </c>
      <c r="B2466" t="inlineStr">
        <is>
          <t>e4</t>
        </is>
      </c>
      <c r="C2466" t="inlineStr">
        <is>
          <t>p3</t>
        </is>
      </c>
      <c r="D2466" t="inlineStr">
        <is>
          <t>p3o2</t>
        </is>
      </c>
      <c r="E2466" t="inlineStr">
        <is>
          <t>AA</t>
        </is>
      </c>
      <c r="F2466" t="inlineStr">
        <is>
          <t>late</t>
        </is>
      </c>
      <c r="G2466" t="inlineStr">
        <is>
          <t>2025-09-07</t>
        </is>
      </c>
      <c r="H2466" t="inlineStr">
        <is>
          <t>2025-10-07</t>
        </is>
      </c>
    </row>
    <row r="2467">
      <c r="A2467" t="inlineStr">
        <is>
          <t>2025-11-09</t>
        </is>
      </c>
      <c r="B2467" t="inlineStr">
        <is>
          <t>e4</t>
        </is>
      </c>
      <c r="C2467" t="inlineStr">
        <is>
          <t>p3</t>
        </is>
      </c>
      <c r="D2467" t="inlineStr">
        <is>
          <t>p3o2</t>
        </is>
      </c>
      <c r="E2467" t="inlineStr">
        <is>
          <t>AB</t>
        </is>
      </c>
      <c r="F2467" t="inlineStr">
        <is>
          <t>late</t>
        </is>
      </c>
      <c r="G2467" t="inlineStr">
        <is>
          <t>2025-09-07</t>
        </is>
      </c>
      <c r="H2467" t="inlineStr">
        <is>
          <t>2025-10-07</t>
        </is>
      </c>
    </row>
    <row r="2468">
      <c r="A2468" t="inlineStr">
        <is>
          <t>2025-11-10</t>
        </is>
      </c>
      <c r="B2468" t="inlineStr">
        <is>
          <t>e4</t>
        </is>
      </c>
      <c r="C2468" t="inlineStr">
        <is>
          <t>p3</t>
        </is>
      </c>
      <c r="D2468" t="inlineStr">
        <is>
          <t>p3o2</t>
        </is>
      </c>
      <c r="E2468" t="inlineStr">
        <is>
          <t>AA</t>
        </is>
      </c>
      <c r="F2468" t="inlineStr">
        <is>
          <t>late</t>
        </is>
      </c>
      <c r="G2468" t="inlineStr">
        <is>
          <t>2025-09-07</t>
        </is>
      </c>
      <c r="H2468" t="inlineStr">
        <is>
          <t>2025-10-07</t>
        </is>
      </c>
    </row>
    <row r="2469">
      <c r="A2469" t="inlineStr">
        <is>
          <t>2025-11-10</t>
        </is>
      </c>
      <c r="B2469" t="inlineStr">
        <is>
          <t>e4</t>
        </is>
      </c>
      <c r="C2469" t="inlineStr">
        <is>
          <t>p3</t>
        </is>
      </c>
      <c r="D2469" t="inlineStr">
        <is>
          <t>p3o2</t>
        </is>
      </c>
      <c r="E2469" t="inlineStr">
        <is>
          <t>AB</t>
        </is>
      </c>
      <c r="F2469" t="inlineStr">
        <is>
          <t>late</t>
        </is>
      </c>
      <c r="G2469" t="inlineStr">
        <is>
          <t>2025-09-07</t>
        </is>
      </c>
      <c r="H2469" t="inlineStr">
        <is>
          <t>2025-10-07</t>
        </is>
      </c>
    </row>
    <row r="2470">
      <c r="A2470" t="inlineStr">
        <is>
          <t>2025-11-11</t>
        </is>
      </c>
      <c r="B2470" t="inlineStr">
        <is>
          <t>e4</t>
        </is>
      </c>
      <c r="C2470" t="inlineStr">
        <is>
          <t>p3</t>
        </is>
      </c>
      <c r="D2470" t="inlineStr">
        <is>
          <t>p3o1</t>
        </is>
      </c>
      <c r="E2470" t="inlineStr">
        <is>
          <t>AA</t>
        </is>
      </c>
      <c r="F2470" t="inlineStr">
        <is>
          <t>late</t>
        </is>
      </c>
      <c r="G2470" t="inlineStr">
        <is>
          <t>2025-09-07</t>
        </is>
      </c>
      <c r="H2470" t="inlineStr">
        <is>
          <t>2025-10-07</t>
        </is>
      </c>
    </row>
    <row r="2471">
      <c r="A2471" t="inlineStr">
        <is>
          <t>2025-11-11</t>
        </is>
      </c>
      <c r="B2471" t="inlineStr">
        <is>
          <t>e4</t>
        </is>
      </c>
      <c r="C2471" t="inlineStr">
        <is>
          <t>p3</t>
        </is>
      </c>
      <c r="D2471" t="inlineStr">
        <is>
          <t>p3o1</t>
        </is>
      </c>
      <c r="E2471" t="inlineStr">
        <is>
          <t>AB</t>
        </is>
      </c>
      <c r="F2471" t="inlineStr">
        <is>
          <t>late</t>
        </is>
      </c>
      <c r="G2471" t="inlineStr">
        <is>
          <t>2025-09-07</t>
        </is>
      </c>
      <c r="H2471" t="inlineStr">
        <is>
          <t>2025-10-07</t>
        </is>
      </c>
    </row>
    <row r="2472">
      <c r="A2472" t="inlineStr">
        <is>
          <t>2025-11-11</t>
        </is>
      </c>
      <c r="B2472" t="inlineStr">
        <is>
          <t>e4</t>
        </is>
      </c>
      <c r="C2472" t="inlineStr">
        <is>
          <t>p3</t>
        </is>
      </c>
      <c r="D2472" t="inlineStr">
        <is>
          <t>p3o1</t>
        </is>
      </c>
      <c r="E2472" t="inlineStr">
        <is>
          <t>AC</t>
        </is>
      </c>
      <c r="F2472" t="inlineStr">
        <is>
          <t>late</t>
        </is>
      </c>
      <c r="G2472" t="inlineStr">
        <is>
          <t>2025-09-07</t>
        </is>
      </c>
      <c r="H2472" t="inlineStr">
        <is>
          <t>2025-10-07</t>
        </is>
      </c>
    </row>
    <row r="2473">
      <c r="A2473" t="inlineStr">
        <is>
          <t>2025-11-11</t>
        </is>
      </c>
      <c r="B2473" t="inlineStr">
        <is>
          <t>e4</t>
        </is>
      </c>
      <c r="C2473" t="inlineStr">
        <is>
          <t>p3</t>
        </is>
      </c>
      <c r="D2473" t="inlineStr">
        <is>
          <t>p3o2</t>
        </is>
      </c>
      <c r="E2473" t="inlineStr">
        <is>
          <t>AA</t>
        </is>
      </c>
      <c r="F2473" t="inlineStr">
        <is>
          <t>late</t>
        </is>
      </c>
      <c r="G2473" t="inlineStr">
        <is>
          <t>2025-09-07</t>
        </is>
      </c>
      <c r="H2473" t="inlineStr">
        <is>
          <t>2025-10-07</t>
        </is>
      </c>
    </row>
    <row r="2474">
      <c r="A2474" t="inlineStr">
        <is>
          <t>2025-11-11</t>
        </is>
      </c>
      <c r="B2474" t="inlineStr">
        <is>
          <t>e4</t>
        </is>
      </c>
      <c r="C2474" t="inlineStr">
        <is>
          <t>p3</t>
        </is>
      </c>
      <c r="D2474" t="inlineStr">
        <is>
          <t>p3o2</t>
        </is>
      </c>
      <c r="E2474" t="inlineStr">
        <is>
          <t>AB</t>
        </is>
      </c>
      <c r="F2474" t="inlineStr">
        <is>
          <t>late</t>
        </is>
      </c>
      <c r="G2474" t="inlineStr">
        <is>
          <t>2025-09-07</t>
        </is>
      </c>
      <c r="H2474" t="inlineStr">
        <is>
          <t>2025-10-07</t>
        </is>
      </c>
    </row>
    <row r="2475">
      <c r="A2475" t="inlineStr">
        <is>
          <t>2025-11-12</t>
        </is>
      </c>
      <c r="B2475" t="inlineStr">
        <is>
          <t>e4</t>
        </is>
      </c>
      <c r="C2475" t="inlineStr">
        <is>
          <t>p3</t>
        </is>
      </c>
      <c r="D2475" t="inlineStr">
        <is>
          <t>p3o1</t>
        </is>
      </c>
      <c r="E2475" t="inlineStr">
        <is>
          <t>AA</t>
        </is>
      </c>
      <c r="F2475" t="inlineStr">
        <is>
          <t>late</t>
        </is>
      </c>
      <c r="G2475" t="inlineStr">
        <is>
          <t>2025-09-07</t>
        </is>
      </c>
      <c r="H2475" t="inlineStr">
        <is>
          <t>2025-10-07</t>
        </is>
      </c>
    </row>
    <row r="2476">
      <c r="A2476" t="inlineStr">
        <is>
          <t>2025-11-12</t>
        </is>
      </c>
      <c r="B2476" t="inlineStr">
        <is>
          <t>e4</t>
        </is>
      </c>
      <c r="C2476" t="inlineStr">
        <is>
          <t>p3</t>
        </is>
      </c>
      <c r="D2476" t="inlineStr">
        <is>
          <t>p3o1</t>
        </is>
      </c>
      <c r="E2476" t="inlineStr">
        <is>
          <t>AB</t>
        </is>
      </c>
      <c r="F2476" t="inlineStr">
        <is>
          <t>late</t>
        </is>
      </c>
      <c r="G2476" t="inlineStr">
        <is>
          <t>2025-09-07</t>
        </is>
      </c>
      <c r="H2476" t="inlineStr">
        <is>
          <t>2025-10-07</t>
        </is>
      </c>
    </row>
    <row r="2477">
      <c r="A2477" t="inlineStr">
        <is>
          <t>2025-11-12</t>
        </is>
      </c>
      <c r="B2477" t="inlineStr">
        <is>
          <t>e4</t>
        </is>
      </c>
      <c r="C2477" t="inlineStr">
        <is>
          <t>p3</t>
        </is>
      </c>
      <c r="D2477" t="inlineStr">
        <is>
          <t>p3o1</t>
        </is>
      </c>
      <c r="E2477" t="inlineStr">
        <is>
          <t>AC</t>
        </is>
      </c>
      <c r="F2477" t="inlineStr">
        <is>
          <t>late</t>
        </is>
      </c>
      <c r="G2477" t="inlineStr">
        <is>
          <t>2025-09-07</t>
        </is>
      </c>
      <c r="H2477" t="inlineStr">
        <is>
          <t>2025-10-07</t>
        </is>
      </c>
    </row>
    <row r="2478">
      <c r="A2478" t="inlineStr">
        <is>
          <t>2025-11-13</t>
        </is>
      </c>
      <c r="B2478" t="inlineStr">
        <is>
          <t>e4</t>
        </is>
      </c>
      <c r="C2478" t="inlineStr">
        <is>
          <t>p3</t>
        </is>
      </c>
      <c r="D2478" t="inlineStr">
        <is>
          <t>p3o1</t>
        </is>
      </c>
      <c r="E2478" t="inlineStr">
        <is>
          <t>AA</t>
        </is>
      </c>
      <c r="F2478" t="inlineStr">
        <is>
          <t>late</t>
        </is>
      </c>
      <c r="G2478" t="inlineStr">
        <is>
          <t>2025-09-07</t>
        </is>
      </c>
      <c r="H2478" t="inlineStr">
        <is>
          <t>2025-10-07</t>
        </is>
      </c>
    </row>
    <row r="2479">
      <c r="A2479" t="inlineStr">
        <is>
          <t>2025-11-13</t>
        </is>
      </c>
      <c r="B2479" t="inlineStr">
        <is>
          <t>e4</t>
        </is>
      </c>
      <c r="C2479" t="inlineStr">
        <is>
          <t>p3</t>
        </is>
      </c>
      <c r="D2479" t="inlineStr">
        <is>
          <t>p3o1</t>
        </is>
      </c>
      <c r="E2479" t="inlineStr">
        <is>
          <t>AB</t>
        </is>
      </c>
      <c r="F2479" t="inlineStr">
        <is>
          <t>late</t>
        </is>
      </c>
      <c r="G2479" t="inlineStr">
        <is>
          <t>2025-09-07</t>
        </is>
      </c>
      <c r="H2479" t="inlineStr">
        <is>
          <t>2025-10-07</t>
        </is>
      </c>
    </row>
    <row r="2480">
      <c r="A2480" t="inlineStr">
        <is>
          <t>2025-11-13</t>
        </is>
      </c>
      <c r="B2480" t="inlineStr">
        <is>
          <t>e4</t>
        </is>
      </c>
      <c r="C2480" t="inlineStr">
        <is>
          <t>p3</t>
        </is>
      </c>
      <c r="D2480" t="inlineStr">
        <is>
          <t>p3o1</t>
        </is>
      </c>
      <c r="E2480" t="inlineStr">
        <is>
          <t>AC</t>
        </is>
      </c>
      <c r="F2480" t="inlineStr">
        <is>
          <t>late</t>
        </is>
      </c>
      <c r="G2480" t="inlineStr">
        <is>
          <t>2025-09-07</t>
        </is>
      </c>
      <c r="H2480" t="inlineStr">
        <is>
          <t>2025-10-07</t>
        </is>
      </c>
    </row>
    <row r="2481">
      <c r="A2481" t="inlineStr">
        <is>
          <t>2025-11-14</t>
        </is>
      </c>
      <c r="B2481" t="inlineStr">
        <is>
          <t>e4</t>
        </is>
      </c>
      <c r="C2481" t="inlineStr">
        <is>
          <t>p3</t>
        </is>
      </c>
      <c r="D2481" t="inlineStr">
        <is>
          <t>p3o1</t>
        </is>
      </c>
      <c r="E2481" t="inlineStr">
        <is>
          <t>AA</t>
        </is>
      </c>
      <c r="F2481" t="inlineStr">
        <is>
          <t>late</t>
        </is>
      </c>
      <c r="G2481" t="inlineStr">
        <is>
          <t>2025-09-07</t>
        </is>
      </c>
      <c r="H2481" t="inlineStr">
        <is>
          <t>2025-10-07</t>
        </is>
      </c>
    </row>
    <row r="2482">
      <c r="A2482" t="inlineStr">
        <is>
          <t>2025-11-14</t>
        </is>
      </c>
      <c r="B2482" t="inlineStr">
        <is>
          <t>e4</t>
        </is>
      </c>
      <c r="C2482" t="inlineStr">
        <is>
          <t>p3</t>
        </is>
      </c>
      <c r="D2482" t="inlineStr">
        <is>
          <t>p3o1</t>
        </is>
      </c>
      <c r="E2482" t="inlineStr">
        <is>
          <t>AB</t>
        </is>
      </c>
      <c r="F2482" t="inlineStr">
        <is>
          <t>late</t>
        </is>
      </c>
      <c r="G2482" t="inlineStr">
        <is>
          <t>2025-09-07</t>
        </is>
      </c>
      <c r="H2482" t="inlineStr">
        <is>
          <t>2025-10-07</t>
        </is>
      </c>
    </row>
    <row r="2483">
      <c r="A2483" t="inlineStr">
        <is>
          <t>2025-11-14</t>
        </is>
      </c>
      <c r="B2483" t="inlineStr">
        <is>
          <t>e4</t>
        </is>
      </c>
      <c r="C2483" t="inlineStr">
        <is>
          <t>p3</t>
        </is>
      </c>
      <c r="D2483" t="inlineStr">
        <is>
          <t>p3o1</t>
        </is>
      </c>
      <c r="E2483" t="inlineStr">
        <is>
          <t>AC</t>
        </is>
      </c>
      <c r="F2483" t="inlineStr">
        <is>
          <t>late</t>
        </is>
      </c>
      <c r="G2483" t="inlineStr">
        <is>
          <t>2025-09-07</t>
        </is>
      </c>
      <c r="H2483" t="inlineStr">
        <is>
          <t>2025-10-07</t>
        </is>
      </c>
    </row>
    <row r="2484">
      <c r="A2484" t="inlineStr">
        <is>
          <t>2025-11-15</t>
        </is>
      </c>
      <c r="B2484" t="inlineStr">
        <is>
          <t>e4</t>
        </is>
      </c>
      <c r="C2484" t="inlineStr">
        <is>
          <t>p3</t>
        </is>
      </c>
      <c r="D2484" t="inlineStr">
        <is>
          <t>p3o1</t>
        </is>
      </c>
      <c r="E2484" t="inlineStr">
        <is>
          <t>AA</t>
        </is>
      </c>
      <c r="F2484" t="inlineStr">
        <is>
          <t>late</t>
        </is>
      </c>
      <c r="G2484" t="inlineStr">
        <is>
          <t>2025-09-07</t>
        </is>
      </c>
      <c r="H2484" t="inlineStr">
        <is>
          <t>2025-10-07</t>
        </is>
      </c>
    </row>
    <row r="2485">
      <c r="A2485" t="inlineStr">
        <is>
          <t>2025-11-15</t>
        </is>
      </c>
      <c r="B2485" t="inlineStr">
        <is>
          <t>e4</t>
        </is>
      </c>
      <c r="C2485" t="inlineStr">
        <is>
          <t>p3</t>
        </is>
      </c>
      <c r="D2485" t="inlineStr">
        <is>
          <t>p3o1</t>
        </is>
      </c>
      <c r="E2485" t="inlineStr">
        <is>
          <t>AB</t>
        </is>
      </c>
      <c r="F2485" t="inlineStr">
        <is>
          <t>late</t>
        </is>
      </c>
      <c r="G2485" t="inlineStr">
        <is>
          <t>2025-09-07</t>
        </is>
      </c>
      <c r="H2485" t="inlineStr">
        <is>
          <t>2025-10-07</t>
        </is>
      </c>
    </row>
    <row r="2486">
      <c r="A2486" t="inlineStr">
        <is>
          <t>2025-11-15</t>
        </is>
      </c>
      <c r="B2486" t="inlineStr">
        <is>
          <t>e4</t>
        </is>
      </c>
      <c r="C2486" t="inlineStr">
        <is>
          <t>p3</t>
        </is>
      </c>
      <c r="D2486" t="inlineStr">
        <is>
          <t>p3o1</t>
        </is>
      </c>
      <c r="E2486" t="inlineStr">
        <is>
          <t>AC</t>
        </is>
      </c>
      <c r="F2486" t="inlineStr">
        <is>
          <t>late</t>
        </is>
      </c>
      <c r="G2486" t="inlineStr">
        <is>
          <t>2025-09-07</t>
        </is>
      </c>
      <c r="H2486" t="inlineStr">
        <is>
          <t>2025-10-07</t>
        </is>
      </c>
    </row>
    <row r="2487">
      <c r="A2487" t="inlineStr">
        <is>
          <t>2025-11-16</t>
        </is>
      </c>
      <c r="B2487" t="inlineStr">
        <is>
          <t>e4</t>
        </is>
      </c>
      <c r="C2487" t="inlineStr">
        <is>
          <t>p3</t>
        </is>
      </c>
      <c r="D2487" t="inlineStr">
        <is>
          <t>p3o1</t>
        </is>
      </c>
      <c r="E2487" t="inlineStr">
        <is>
          <t>AA</t>
        </is>
      </c>
      <c r="F2487" t="inlineStr">
        <is>
          <t>late</t>
        </is>
      </c>
      <c r="G2487" t="inlineStr">
        <is>
          <t>2025-09-07</t>
        </is>
      </c>
      <c r="H2487" t="inlineStr">
        <is>
          <t>2025-10-07</t>
        </is>
      </c>
    </row>
    <row r="2488">
      <c r="A2488" t="inlineStr">
        <is>
          <t>2025-11-16</t>
        </is>
      </c>
      <c r="B2488" t="inlineStr">
        <is>
          <t>e4</t>
        </is>
      </c>
      <c r="C2488" t="inlineStr">
        <is>
          <t>p3</t>
        </is>
      </c>
      <c r="D2488" t="inlineStr">
        <is>
          <t>p3o1</t>
        </is>
      </c>
      <c r="E2488" t="inlineStr">
        <is>
          <t>AB</t>
        </is>
      </c>
      <c r="F2488" t="inlineStr">
        <is>
          <t>late</t>
        </is>
      </c>
      <c r="G2488" t="inlineStr">
        <is>
          <t>2025-09-07</t>
        </is>
      </c>
      <c r="H2488" t="inlineStr">
        <is>
          <t>2025-10-07</t>
        </is>
      </c>
    </row>
    <row r="2489">
      <c r="A2489" t="inlineStr">
        <is>
          <t>2025-11-16</t>
        </is>
      </c>
      <c r="B2489" t="inlineStr">
        <is>
          <t>e4</t>
        </is>
      </c>
      <c r="C2489" t="inlineStr">
        <is>
          <t>p3</t>
        </is>
      </c>
      <c r="D2489" t="inlineStr">
        <is>
          <t>p3o1</t>
        </is>
      </c>
      <c r="E2489" t="inlineStr">
        <is>
          <t>AC</t>
        </is>
      </c>
      <c r="F2489" t="inlineStr">
        <is>
          <t>late</t>
        </is>
      </c>
      <c r="G2489" t="inlineStr">
        <is>
          <t>2025-09-07</t>
        </is>
      </c>
      <c r="H2489" t="inlineStr">
        <is>
          <t>2025-10-07</t>
        </is>
      </c>
    </row>
    <row r="2490">
      <c r="A2490" t="inlineStr">
        <is>
          <t>2025-12-02</t>
        </is>
      </c>
      <c r="B2490" t="inlineStr">
        <is>
          <t>e4</t>
        </is>
      </c>
      <c r="C2490" t="inlineStr">
        <is>
          <t>p3</t>
        </is>
      </c>
      <c r="D2490" t="inlineStr">
        <is>
          <t>p3o3</t>
        </is>
      </c>
      <c r="E2490" t="inlineStr">
        <is>
          <t>AA</t>
        </is>
      </c>
      <c r="F2490" t="inlineStr">
        <is>
          <t>late</t>
        </is>
      </c>
      <c r="G2490" t="inlineStr">
        <is>
          <t>2025-09-07</t>
        </is>
      </c>
      <c r="H2490" t="inlineStr">
        <is>
          <t>2025-10-07</t>
        </is>
      </c>
    </row>
    <row r="2491">
      <c r="A2491" t="inlineStr">
        <is>
          <t>2025-12-02</t>
        </is>
      </c>
      <c r="B2491" t="inlineStr">
        <is>
          <t>e4</t>
        </is>
      </c>
      <c r="C2491" t="inlineStr">
        <is>
          <t>p3</t>
        </is>
      </c>
      <c r="D2491" t="inlineStr">
        <is>
          <t>p3o3</t>
        </is>
      </c>
      <c r="E2491" t="inlineStr">
        <is>
          <t>AB</t>
        </is>
      </c>
      <c r="F2491" t="inlineStr">
        <is>
          <t>late</t>
        </is>
      </c>
      <c r="G2491" t="inlineStr">
        <is>
          <t>2025-09-07</t>
        </is>
      </c>
      <c r="H2491" t="inlineStr">
        <is>
          <t>2025-10-07</t>
        </is>
      </c>
    </row>
    <row r="2492">
      <c r="A2492" t="inlineStr">
        <is>
          <t>2025-12-02</t>
        </is>
      </c>
      <c r="B2492" t="inlineStr">
        <is>
          <t>e4</t>
        </is>
      </c>
      <c r="C2492" t="inlineStr">
        <is>
          <t>p3</t>
        </is>
      </c>
      <c r="D2492" t="inlineStr">
        <is>
          <t>p3o3</t>
        </is>
      </c>
      <c r="E2492" t="inlineStr">
        <is>
          <t>AC</t>
        </is>
      </c>
      <c r="F2492" t="inlineStr">
        <is>
          <t>late</t>
        </is>
      </c>
      <c r="G2492" t="inlineStr">
        <is>
          <t>2025-09-07</t>
        </is>
      </c>
      <c r="H2492" t="inlineStr">
        <is>
          <t>2025-10-07</t>
        </is>
      </c>
    </row>
    <row r="2493">
      <c r="A2493" t="inlineStr">
        <is>
          <t>2025-12-02</t>
        </is>
      </c>
      <c r="B2493" t="inlineStr">
        <is>
          <t>e4</t>
        </is>
      </c>
      <c r="C2493" t="inlineStr">
        <is>
          <t>p3</t>
        </is>
      </c>
      <c r="D2493" t="inlineStr">
        <is>
          <t>p3o3</t>
        </is>
      </c>
      <c r="E2493" t="inlineStr">
        <is>
          <t>AD</t>
        </is>
      </c>
      <c r="F2493" t="inlineStr">
        <is>
          <t>late</t>
        </is>
      </c>
      <c r="G2493" t="inlineStr">
        <is>
          <t>2025-09-07</t>
        </is>
      </c>
      <c r="H2493" t="inlineStr">
        <is>
          <t>2025-10-07</t>
        </is>
      </c>
    </row>
    <row r="2494">
      <c r="A2494" t="inlineStr">
        <is>
          <t>2025-12-02</t>
        </is>
      </c>
      <c r="B2494" t="inlineStr">
        <is>
          <t>e4</t>
        </is>
      </c>
      <c r="C2494" t="inlineStr">
        <is>
          <t>p3</t>
        </is>
      </c>
      <c r="D2494" t="inlineStr">
        <is>
          <t>p3o3</t>
        </is>
      </c>
      <c r="E2494" t="inlineStr">
        <is>
          <t>AE</t>
        </is>
      </c>
      <c r="F2494" t="inlineStr">
        <is>
          <t>late</t>
        </is>
      </c>
      <c r="G2494" t="inlineStr">
        <is>
          <t>2025-09-07</t>
        </is>
      </c>
      <c r="H2494" t="inlineStr">
        <is>
          <t>2025-10-07</t>
        </is>
      </c>
    </row>
    <row r="2495">
      <c r="A2495" t="inlineStr">
        <is>
          <t>2025-12-02</t>
        </is>
      </c>
      <c r="B2495" t="inlineStr">
        <is>
          <t>e4</t>
        </is>
      </c>
      <c r="C2495" t="inlineStr">
        <is>
          <t>p3</t>
        </is>
      </c>
      <c r="D2495" t="inlineStr">
        <is>
          <t>p3o3</t>
        </is>
      </c>
      <c r="E2495" t="inlineStr">
        <is>
          <t>AF</t>
        </is>
      </c>
      <c r="F2495" t="inlineStr">
        <is>
          <t>late</t>
        </is>
      </c>
      <c r="G2495" t="inlineStr">
        <is>
          <t>2025-09-07</t>
        </is>
      </c>
      <c r="H2495" t="inlineStr">
        <is>
          <t>2025-10-07</t>
        </is>
      </c>
    </row>
    <row r="2496">
      <c r="A2496" t="inlineStr">
        <is>
          <t>2025-12-02</t>
        </is>
      </c>
      <c r="B2496" t="inlineStr">
        <is>
          <t>e4</t>
        </is>
      </c>
      <c r="C2496" t="inlineStr">
        <is>
          <t>p3</t>
        </is>
      </c>
      <c r="D2496" t="inlineStr">
        <is>
          <t>p3o3</t>
        </is>
      </c>
      <c r="E2496" t="inlineStr">
        <is>
          <t>AG</t>
        </is>
      </c>
      <c r="F2496" t="inlineStr">
        <is>
          <t>late</t>
        </is>
      </c>
      <c r="G2496" t="inlineStr">
        <is>
          <t>2025-09-07</t>
        </is>
      </c>
      <c r="H2496" t="inlineStr">
        <is>
          <t>2025-10-07</t>
        </is>
      </c>
    </row>
    <row r="2497">
      <c r="A2497" t="inlineStr">
        <is>
          <t>2025-12-02</t>
        </is>
      </c>
      <c r="B2497" t="inlineStr">
        <is>
          <t>e4</t>
        </is>
      </c>
      <c r="C2497" t="inlineStr">
        <is>
          <t>p3</t>
        </is>
      </c>
      <c r="D2497" t="inlineStr">
        <is>
          <t>p3o3</t>
        </is>
      </c>
      <c r="E2497" t="inlineStr">
        <is>
          <t>AH</t>
        </is>
      </c>
      <c r="F2497" t="inlineStr">
        <is>
          <t>late</t>
        </is>
      </c>
      <c r="G2497" t="inlineStr">
        <is>
          <t>2025-09-07</t>
        </is>
      </c>
      <c r="H2497" t="inlineStr">
        <is>
          <t>2025-10-07</t>
        </is>
      </c>
    </row>
    <row r="2498">
      <c r="A2498" t="inlineStr">
        <is>
          <t>2025-12-03</t>
        </is>
      </c>
      <c r="B2498" t="inlineStr">
        <is>
          <t>e4</t>
        </is>
      </c>
      <c r="C2498" t="inlineStr">
        <is>
          <t>p3</t>
        </is>
      </c>
      <c r="D2498" t="inlineStr">
        <is>
          <t>p3o3</t>
        </is>
      </c>
      <c r="E2498" t="inlineStr">
        <is>
          <t>AA</t>
        </is>
      </c>
      <c r="F2498" t="inlineStr">
        <is>
          <t>late</t>
        </is>
      </c>
      <c r="G2498" t="inlineStr">
        <is>
          <t>2025-09-07</t>
        </is>
      </c>
      <c r="H2498" t="inlineStr">
        <is>
          <t>2025-10-07</t>
        </is>
      </c>
    </row>
    <row r="2499">
      <c r="A2499" t="inlineStr">
        <is>
          <t>2025-12-03</t>
        </is>
      </c>
      <c r="B2499" t="inlineStr">
        <is>
          <t>e4</t>
        </is>
      </c>
      <c r="C2499" t="inlineStr">
        <is>
          <t>p3</t>
        </is>
      </c>
      <c r="D2499" t="inlineStr">
        <is>
          <t>p3o3</t>
        </is>
      </c>
      <c r="E2499" t="inlineStr">
        <is>
          <t>AB</t>
        </is>
      </c>
      <c r="F2499" t="inlineStr">
        <is>
          <t>late</t>
        </is>
      </c>
      <c r="G2499" t="inlineStr">
        <is>
          <t>2025-09-07</t>
        </is>
      </c>
      <c r="H2499" t="inlineStr">
        <is>
          <t>2025-10-07</t>
        </is>
      </c>
    </row>
    <row r="2500">
      <c r="A2500" t="inlineStr">
        <is>
          <t>2025-12-03</t>
        </is>
      </c>
      <c r="B2500" t="inlineStr">
        <is>
          <t>e4</t>
        </is>
      </c>
      <c r="C2500" t="inlineStr">
        <is>
          <t>p3</t>
        </is>
      </c>
      <c r="D2500" t="inlineStr">
        <is>
          <t>p3o3</t>
        </is>
      </c>
      <c r="E2500" t="inlineStr">
        <is>
          <t>AC</t>
        </is>
      </c>
      <c r="F2500" t="inlineStr">
        <is>
          <t>late</t>
        </is>
      </c>
      <c r="G2500" t="inlineStr">
        <is>
          <t>2025-09-07</t>
        </is>
      </c>
      <c r="H2500" t="inlineStr">
        <is>
          <t>2025-10-07</t>
        </is>
      </c>
    </row>
    <row r="2501">
      <c r="A2501" t="inlineStr">
        <is>
          <t>2025-12-03</t>
        </is>
      </c>
      <c r="B2501" t="inlineStr">
        <is>
          <t>e4</t>
        </is>
      </c>
      <c r="C2501" t="inlineStr">
        <is>
          <t>p3</t>
        </is>
      </c>
      <c r="D2501" t="inlineStr">
        <is>
          <t>p3o3</t>
        </is>
      </c>
      <c r="E2501" t="inlineStr">
        <is>
          <t>AD</t>
        </is>
      </c>
      <c r="F2501" t="inlineStr">
        <is>
          <t>late</t>
        </is>
      </c>
      <c r="G2501" t="inlineStr">
        <is>
          <t>2025-09-07</t>
        </is>
      </c>
      <c r="H2501" t="inlineStr">
        <is>
          <t>2025-10-07</t>
        </is>
      </c>
    </row>
    <row r="2502">
      <c r="A2502" t="inlineStr">
        <is>
          <t>2025-12-03</t>
        </is>
      </c>
      <c r="B2502" t="inlineStr">
        <is>
          <t>e4</t>
        </is>
      </c>
      <c r="C2502" t="inlineStr">
        <is>
          <t>p3</t>
        </is>
      </c>
      <c r="D2502" t="inlineStr">
        <is>
          <t>p3o3</t>
        </is>
      </c>
      <c r="E2502" t="inlineStr">
        <is>
          <t>AE</t>
        </is>
      </c>
      <c r="F2502" t="inlineStr">
        <is>
          <t>late</t>
        </is>
      </c>
      <c r="G2502" t="inlineStr">
        <is>
          <t>2025-09-07</t>
        </is>
      </c>
      <c r="H2502" t="inlineStr">
        <is>
          <t>2025-10-07</t>
        </is>
      </c>
    </row>
    <row r="2503">
      <c r="A2503" t="inlineStr">
        <is>
          <t>2025-12-03</t>
        </is>
      </c>
      <c r="B2503" t="inlineStr">
        <is>
          <t>e4</t>
        </is>
      </c>
      <c r="C2503" t="inlineStr">
        <is>
          <t>p3</t>
        </is>
      </c>
      <c r="D2503" t="inlineStr">
        <is>
          <t>p3o3</t>
        </is>
      </c>
      <c r="E2503" t="inlineStr">
        <is>
          <t>AF</t>
        </is>
      </c>
      <c r="F2503" t="inlineStr">
        <is>
          <t>late</t>
        </is>
      </c>
      <c r="G2503" t="inlineStr">
        <is>
          <t>2025-09-07</t>
        </is>
      </c>
      <c r="H2503" t="inlineStr">
        <is>
          <t>2025-10-07</t>
        </is>
      </c>
    </row>
    <row r="2504">
      <c r="A2504" t="inlineStr">
        <is>
          <t>2025-12-03</t>
        </is>
      </c>
      <c r="B2504" t="inlineStr">
        <is>
          <t>e4</t>
        </is>
      </c>
      <c r="C2504" t="inlineStr">
        <is>
          <t>p3</t>
        </is>
      </c>
      <c r="D2504" t="inlineStr">
        <is>
          <t>p3o3</t>
        </is>
      </c>
      <c r="E2504" t="inlineStr">
        <is>
          <t>AG</t>
        </is>
      </c>
      <c r="F2504" t="inlineStr">
        <is>
          <t>late</t>
        </is>
      </c>
      <c r="G2504" t="inlineStr">
        <is>
          <t>2025-09-07</t>
        </is>
      </c>
      <c r="H2504" t="inlineStr">
        <is>
          <t>2025-10-07</t>
        </is>
      </c>
    </row>
    <row r="2505">
      <c r="A2505" t="inlineStr">
        <is>
          <t>2025-12-03</t>
        </is>
      </c>
      <c r="B2505" t="inlineStr">
        <is>
          <t>e4</t>
        </is>
      </c>
      <c r="C2505" t="inlineStr">
        <is>
          <t>p3</t>
        </is>
      </c>
      <c r="D2505" t="inlineStr">
        <is>
          <t>p3o3</t>
        </is>
      </c>
      <c r="E2505" t="inlineStr">
        <is>
          <t>AH</t>
        </is>
      </c>
      <c r="F2505" t="inlineStr">
        <is>
          <t>late</t>
        </is>
      </c>
      <c r="G2505" t="inlineStr">
        <is>
          <t>2025-09-07</t>
        </is>
      </c>
      <c r="H2505" t="inlineStr">
        <is>
          <t>2025-10-07</t>
        </is>
      </c>
    </row>
    <row r="2506">
      <c r="A2506" t="inlineStr">
        <is>
          <t>2025-12-04</t>
        </is>
      </c>
      <c r="B2506" t="inlineStr">
        <is>
          <t>e4</t>
        </is>
      </c>
      <c r="C2506" t="inlineStr">
        <is>
          <t>p3</t>
        </is>
      </c>
      <c r="D2506" t="inlineStr">
        <is>
          <t>p3o3</t>
        </is>
      </c>
      <c r="E2506" t="inlineStr">
        <is>
          <t>AA</t>
        </is>
      </c>
      <c r="F2506" t="inlineStr">
        <is>
          <t>late</t>
        </is>
      </c>
      <c r="G2506" t="inlineStr">
        <is>
          <t>2025-09-07</t>
        </is>
      </c>
      <c r="H2506" t="inlineStr">
        <is>
          <t>2025-10-07</t>
        </is>
      </c>
    </row>
    <row r="2507">
      <c r="A2507" t="inlineStr">
        <is>
          <t>2025-12-04</t>
        </is>
      </c>
      <c r="B2507" t="inlineStr">
        <is>
          <t>e4</t>
        </is>
      </c>
      <c r="C2507" t="inlineStr">
        <is>
          <t>p3</t>
        </is>
      </c>
      <c r="D2507" t="inlineStr">
        <is>
          <t>p3o3</t>
        </is>
      </c>
      <c r="E2507" t="inlineStr">
        <is>
          <t>AB</t>
        </is>
      </c>
      <c r="F2507" t="inlineStr">
        <is>
          <t>late</t>
        </is>
      </c>
      <c r="G2507" t="inlineStr">
        <is>
          <t>2025-09-07</t>
        </is>
      </c>
      <c r="H2507" t="inlineStr">
        <is>
          <t>2025-10-07</t>
        </is>
      </c>
    </row>
    <row r="2508">
      <c r="A2508" t="inlineStr">
        <is>
          <t>2025-12-04</t>
        </is>
      </c>
      <c r="B2508" t="inlineStr">
        <is>
          <t>e4</t>
        </is>
      </c>
      <c r="C2508" t="inlineStr">
        <is>
          <t>p3</t>
        </is>
      </c>
      <c r="D2508" t="inlineStr">
        <is>
          <t>p3o3</t>
        </is>
      </c>
      <c r="E2508" t="inlineStr">
        <is>
          <t>AC</t>
        </is>
      </c>
      <c r="F2508" t="inlineStr">
        <is>
          <t>late</t>
        </is>
      </c>
      <c r="G2508" t="inlineStr">
        <is>
          <t>2025-09-07</t>
        </is>
      </c>
      <c r="H2508" t="inlineStr">
        <is>
          <t>2025-10-07</t>
        </is>
      </c>
    </row>
    <row r="2509">
      <c r="A2509" t="inlineStr">
        <is>
          <t>2025-12-04</t>
        </is>
      </c>
      <c r="B2509" t="inlineStr">
        <is>
          <t>e4</t>
        </is>
      </c>
      <c r="C2509" t="inlineStr">
        <is>
          <t>p3</t>
        </is>
      </c>
      <c r="D2509" t="inlineStr">
        <is>
          <t>p3o3</t>
        </is>
      </c>
      <c r="E2509" t="inlineStr">
        <is>
          <t>AD</t>
        </is>
      </c>
      <c r="F2509" t="inlineStr">
        <is>
          <t>late</t>
        </is>
      </c>
      <c r="G2509" t="inlineStr">
        <is>
          <t>2025-09-07</t>
        </is>
      </c>
      <c r="H2509" t="inlineStr">
        <is>
          <t>2025-10-07</t>
        </is>
      </c>
    </row>
    <row r="2510">
      <c r="A2510" t="inlineStr">
        <is>
          <t>2025-12-04</t>
        </is>
      </c>
      <c r="B2510" t="inlineStr">
        <is>
          <t>e4</t>
        </is>
      </c>
      <c r="C2510" t="inlineStr">
        <is>
          <t>p3</t>
        </is>
      </c>
      <c r="D2510" t="inlineStr">
        <is>
          <t>p3o3</t>
        </is>
      </c>
      <c r="E2510" t="inlineStr">
        <is>
          <t>AE</t>
        </is>
      </c>
      <c r="F2510" t="inlineStr">
        <is>
          <t>late</t>
        </is>
      </c>
      <c r="G2510" t="inlineStr">
        <is>
          <t>2025-09-07</t>
        </is>
      </c>
      <c r="H2510" t="inlineStr">
        <is>
          <t>2025-10-07</t>
        </is>
      </c>
    </row>
    <row r="2511">
      <c r="A2511" t="inlineStr">
        <is>
          <t>2025-12-04</t>
        </is>
      </c>
      <c r="B2511" t="inlineStr">
        <is>
          <t>e4</t>
        </is>
      </c>
      <c r="C2511" t="inlineStr">
        <is>
          <t>p3</t>
        </is>
      </c>
      <c r="D2511" t="inlineStr">
        <is>
          <t>p3o3</t>
        </is>
      </c>
      <c r="E2511" t="inlineStr">
        <is>
          <t>AF</t>
        </is>
      </c>
      <c r="F2511" t="inlineStr">
        <is>
          <t>late</t>
        </is>
      </c>
      <c r="G2511" t="inlineStr">
        <is>
          <t>2025-09-07</t>
        </is>
      </c>
      <c r="H2511" t="inlineStr">
        <is>
          <t>2025-10-07</t>
        </is>
      </c>
    </row>
    <row r="2512">
      <c r="A2512" t="inlineStr">
        <is>
          <t>2025-12-04</t>
        </is>
      </c>
      <c r="B2512" t="inlineStr">
        <is>
          <t>e4</t>
        </is>
      </c>
      <c r="C2512" t="inlineStr">
        <is>
          <t>p3</t>
        </is>
      </c>
      <c r="D2512" t="inlineStr">
        <is>
          <t>p3o3</t>
        </is>
      </c>
      <c r="E2512" t="inlineStr">
        <is>
          <t>AG</t>
        </is>
      </c>
      <c r="F2512" t="inlineStr">
        <is>
          <t>late</t>
        </is>
      </c>
      <c r="G2512" t="inlineStr">
        <is>
          <t>2025-09-07</t>
        </is>
      </c>
      <c r="H2512" t="inlineStr">
        <is>
          <t>2025-10-07</t>
        </is>
      </c>
    </row>
    <row r="2513">
      <c r="A2513" t="inlineStr">
        <is>
          <t>2025-12-04</t>
        </is>
      </c>
      <c r="B2513" t="inlineStr">
        <is>
          <t>e4</t>
        </is>
      </c>
      <c r="C2513" t="inlineStr">
        <is>
          <t>p3</t>
        </is>
      </c>
      <c r="D2513" t="inlineStr">
        <is>
          <t>p3o3</t>
        </is>
      </c>
      <c r="E2513" t="inlineStr">
        <is>
          <t>AH</t>
        </is>
      </c>
      <c r="F2513" t="inlineStr">
        <is>
          <t>late</t>
        </is>
      </c>
      <c r="G2513" t="inlineStr">
        <is>
          <t>2025-09-07</t>
        </is>
      </c>
      <c r="H2513" t="inlineStr">
        <is>
          <t>2025-10-07</t>
        </is>
      </c>
    </row>
    <row r="2514">
      <c r="A2514" t="inlineStr">
        <is>
          <t>2025-12-05</t>
        </is>
      </c>
      <c r="B2514" t="inlineStr">
        <is>
          <t>e4</t>
        </is>
      </c>
      <c r="C2514" t="inlineStr">
        <is>
          <t>p3</t>
        </is>
      </c>
      <c r="D2514" t="inlineStr">
        <is>
          <t>p3o3</t>
        </is>
      </c>
      <c r="E2514" t="inlineStr">
        <is>
          <t>AA</t>
        </is>
      </c>
      <c r="F2514" t="inlineStr">
        <is>
          <t>late</t>
        </is>
      </c>
      <c r="G2514" t="inlineStr">
        <is>
          <t>2025-09-07</t>
        </is>
      </c>
      <c r="H2514" t="inlineStr">
        <is>
          <t>2025-10-07</t>
        </is>
      </c>
    </row>
    <row r="2515">
      <c r="A2515" t="inlineStr">
        <is>
          <t>2025-12-05</t>
        </is>
      </c>
      <c r="B2515" t="inlineStr">
        <is>
          <t>e4</t>
        </is>
      </c>
      <c r="C2515" t="inlineStr">
        <is>
          <t>p3</t>
        </is>
      </c>
      <c r="D2515" t="inlineStr">
        <is>
          <t>p3o3</t>
        </is>
      </c>
      <c r="E2515" t="inlineStr">
        <is>
          <t>AB</t>
        </is>
      </c>
      <c r="F2515" t="inlineStr">
        <is>
          <t>late</t>
        </is>
      </c>
      <c r="G2515" t="inlineStr">
        <is>
          <t>2025-09-07</t>
        </is>
      </c>
      <c r="H2515" t="inlineStr">
        <is>
          <t>2025-10-07</t>
        </is>
      </c>
    </row>
    <row r="2516">
      <c r="A2516" t="inlineStr">
        <is>
          <t>2025-12-05</t>
        </is>
      </c>
      <c r="B2516" t="inlineStr">
        <is>
          <t>e4</t>
        </is>
      </c>
      <c r="C2516" t="inlineStr">
        <is>
          <t>p3</t>
        </is>
      </c>
      <c r="D2516" t="inlineStr">
        <is>
          <t>p3o3</t>
        </is>
      </c>
      <c r="E2516" t="inlineStr">
        <is>
          <t>AC</t>
        </is>
      </c>
      <c r="F2516" t="inlineStr">
        <is>
          <t>late</t>
        </is>
      </c>
      <c r="G2516" t="inlineStr">
        <is>
          <t>2025-09-07</t>
        </is>
      </c>
      <c r="H2516" t="inlineStr">
        <is>
          <t>2025-10-07</t>
        </is>
      </c>
    </row>
    <row r="2517">
      <c r="A2517" t="inlineStr">
        <is>
          <t>2025-12-05</t>
        </is>
      </c>
      <c r="B2517" t="inlineStr">
        <is>
          <t>e4</t>
        </is>
      </c>
      <c r="C2517" t="inlineStr">
        <is>
          <t>p3</t>
        </is>
      </c>
      <c r="D2517" t="inlineStr">
        <is>
          <t>p3o3</t>
        </is>
      </c>
      <c r="E2517" t="inlineStr">
        <is>
          <t>AD</t>
        </is>
      </c>
      <c r="F2517" t="inlineStr">
        <is>
          <t>late</t>
        </is>
      </c>
      <c r="G2517" t="inlineStr">
        <is>
          <t>2025-09-07</t>
        </is>
      </c>
      <c r="H2517" t="inlineStr">
        <is>
          <t>2025-10-07</t>
        </is>
      </c>
    </row>
    <row r="2518">
      <c r="A2518" t="inlineStr">
        <is>
          <t>2025-12-05</t>
        </is>
      </c>
      <c r="B2518" t="inlineStr">
        <is>
          <t>e4</t>
        </is>
      </c>
      <c r="C2518" t="inlineStr">
        <is>
          <t>p3</t>
        </is>
      </c>
      <c r="D2518" t="inlineStr">
        <is>
          <t>p3o3</t>
        </is>
      </c>
      <c r="E2518" t="inlineStr">
        <is>
          <t>AE</t>
        </is>
      </c>
      <c r="F2518" t="inlineStr">
        <is>
          <t>late</t>
        </is>
      </c>
      <c r="G2518" t="inlineStr">
        <is>
          <t>2025-09-07</t>
        </is>
      </c>
      <c r="H2518" t="inlineStr">
        <is>
          <t>2025-10-07</t>
        </is>
      </c>
    </row>
    <row r="2519">
      <c r="A2519" t="inlineStr">
        <is>
          <t>2025-12-05</t>
        </is>
      </c>
      <c r="B2519" t="inlineStr">
        <is>
          <t>e4</t>
        </is>
      </c>
      <c r="C2519" t="inlineStr">
        <is>
          <t>p3</t>
        </is>
      </c>
      <c r="D2519" t="inlineStr">
        <is>
          <t>p3o3</t>
        </is>
      </c>
      <c r="E2519" t="inlineStr">
        <is>
          <t>AF</t>
        </is>
      </c>
      <c r="F2519" t="inlineStr">
        <is>
          <t>late</t>
        </is>
      </c>
      <c r="G2519" t="inlineStr">
        <is>
          <t>2025-09-07</t>
        </is>
      </c>
      <c r="H2519" t="inlineStr">
        <is>
          <t>2025-10-07</t>
        </is>
      </c>
    </row>
    <row r="2520">
      <c r="A2520" t="inlineStr">
        <is>
          <t>2025-12-05</t>
        </is>
      </c>
      <c r="B2520" t="inlineStr">
        <is>
          <t>e4</t>
        </is>
      </c>
      <c r="C2520" t="inlineStr">
        <is>
          <t>p3</t>
        </is>
      </c>
      <c r="D2520" t="inlineStr">
        <is>
          <t>p3o3</t>
        </is>
      </c>
      <c r="E2520" t="inlineStr">
        <is>
          <t>AG</t>
        </is>
      </c>
      <c r="F2520" t="inlineStr">
        <is>
          <t>late</t>
        </is>
      </c>
      <c r="G2520" t="inlineStr">
        <is>
          <t>2025-09-07</t>
        </is>
      </c>
      <c r="H2520" t="inlineStr">
        <is>
          <t>2025-10-07</t>
        </is>
      </c>
    </row>
    <row r="2521">
      <c r="A2521" t="inlineStr">
        <is>
          <t>2025-12-05</t>
        </is>
      </c>
      <c r="B2521" t="inlineStr">
        <is>
          <t>e4</t>
        </is>
      </c>
      <c r="C2521" t="inlineStr">
        <is>
          <t>p3</t>
        </is>
      </c>
      <c r="D2521" t="inlineStr">
        <is>
          <t>p3o3</t>
        </is>
      </c>
      <c r="E2521" t="inlineStr">
        <is>
          <t>AH</t>
        </is>
      </c>
      <c r="F2521" t="inlineStr">
        <is>
          <t>late</t>
        </is>
      </c>
      <c r="G2521" t="inlineStr">
        <is>
          <t>2025-09-07</t>
        </is>
      </c>
      <c r="H2521" t="inlineStr">
        <is>
          <t>2025-10-07</t>
        </is>
      </c>
    </row>
    <row r="2522">
      <c r="A2522" t="inlineStr">
        <is>
          <t>2025-11-25</t>
        </is>
      </c>
      <c r="B2522" t="inlineStr">
        <is>
          <t>e4</t>
        </is>
      </c>
      <c r="C2522" t="inlineStr">
        <is>
          <t>p4</t>
        </is>
      </c>
      <c r="D2522" t="inlineStr">
        <is>
          <t>p4o1</t>
        </is>
      </c>
      <c r="E2522" t="inlineStr">
        <is>
          <t>AA</t>
        </is>
      </c>
      <c r="F2522" t="inlineStr">
        <is>
          <t>late</t>
        </is>
      </c>
      <c r="G2522" t="inlineStr">
        <is>
          <t>2025-09-07</t>
        </is>
      </c>
      <c r="H2522" t="inlineStr">
        <is>
          <t>2025-10-17</t>
        </is>
      </c>
    </row>
    <row r="2523">
      <c r="A2523" t="inlineStr">
        <is>
          <t>2025-11-25</t>
        </is>
      </c>
      <c r="B2523" t="inlineStr">
        <is>
          <t>e4</t>
        </is>
      </c>
      <c r="C2523" t="inlineStr">
        <is>
          <t>p4</t>
        </is>
      </c>
      <c r="D2523" t="inlineStr">
        <is>
          <t>p4o1</t>
        </is>
      </c>
      <c r="E2523" t="inlineStr">
        <is>
          <t>AB</t>
        </is>
      </c>
      <c r="F2523" t="inlineStr">
        <is>
          <t>late</t>
        </is>
      </c>
      <c r="G2523" t="inlineStr">
        <is>
          <t>2025-09-07</t>
        </is>
      </c>
      <c r="H2523" t="inlineStr">
        <is>
          <t>2025-10-17</t>
        </is>
      </c>
    </row>
    <row r="2524">
      <c r="A2524" t="inlineStr">
        <is>
          <t>2025-11-26</t>
        </is>
      </c>
      <c r="B2524" t="inlineStr">
        <is>
          <t>e4</t>
        </is>
      </c>
      <c r="C2524" t="inlineStr">
        <is>
          <t>p4</t>
        </is>
      </c>
      <c r="D2524" t="inlineStr">
        <is>
          <t>p4o1</t>
        </is>
      </c>
      <c r="E2524" t="inlineStr">
        <is>
          <t>AA</t>
        </is>
      </c>
      <c r="F2524" t="inlineStr">
        <is>
          <t>late</t>
        </is>
      </c>
      <c r="G2524" t="inlineStr">
        <is>
          <t>2025-09-07</t>
        </is>
      </c>
      <c r="H2524" t="inlineStr">
        <is>
          <t>2025-10-17</t>
        </is>
      </c>
    </row>
    <row r="2525">
      <c r="A2525" t="inlineStr">
        <is>
          <t>2025-11-26</t>
        </is>
      </c>
      <c r="B2525" t="inlineStr">
        <is>
          <t>e4</t>
        </is>
      </c>
      <c r="C2525" t="inlineStr">
        <is>
          <t>p4</t>
        </is>
      </c>
      <c r="D2525" t="inlineStr">
        <is>
          <t>p4o1</t>
        </is>
      </c>
      <c r="E2525" t="inlineStr">
        <is>
          <t>AB</t>
        </is>
      </c>
      <c r="F2525" t="inlineStr">
        <is>
          <t>late</t>
        </is>
      </c>
      <c r="G2525" t="inlineStr">
        <is>
          <t>2025-09-07</t>
        </is>
      </c>
      <c r="H2525" t="inlineStr">
        <is>
          <t>2025-10-17</t>
        </is>
      </c>
    </row>
    <row r="2526">
      <c r="A2526" t="inlineStr">
        <is>
          <t>2025-11-27</t>
        </is>
      </c>
      <c r="B2526" t="inlineStr">
        <is>
          <t>e4</t>
        </is>
      </c>
      <c r="C2526" t="inlineStr">
        <is>
          <t>p4</t>
        </is>
      </c>
      <c r="D2526" t="inlineStr">
        <is>
          <t>p4o1</t>
        </is>
      </c>
      <c r="E2526" t="inlineStr">
        <is>
          <t>AA</t>
        </is>
      </c>
      <c r="F2526" t="inlineStr">
        <is>
          <t>late</t>
        </is>
      </c>
      <c r="G2526" t="inlineStr">
        <is>
          <t>2025-09-07</t>
        </is>
      </c>
      <c r="H2526" t="inlineStr">
        <is>
          <t>2025-10-17</t>
        </is>
      </c>
    </row>
    <row r="2527">
      <c r="A2527" t="inlineStr">
        <is>
          <t>2025-11-27</t>
        </is>
      </c>
      <c r="B2527" t="inlineStr">
        <is>
          <t>e4</t>
        </is>
      </c>
      <c r="C2527" t="inlineStr">
        <is>
          <t>p4</t>
        </is>
      </c>
      <c r="D2527" t="inlineStr">
        <is>
          <t>p4o1</t>
        </is>
      </c>
      <c r="E2527" t="inlineStr">
        <is>
          <t>AB</t>
        </is>
      </c>
      <c r="F2527" t="inlineStr">
        <is>
          <t>late</t>
        </is>
      </c>
      <c r="G2527" t="inlineStr">
        <is>
          <t>2025-09-07</t>
        </is>
      </c>
      <c r="H2527" t="inlineStr">
        <is>
          <t>2025-10-17</t>
        </is>
      </c>
    </row>
    <row r="2528">
      <c r="A2528" t="inlineStr">
        <is>
          <t>2025-11-28</t>
        </is>
      </c>
      <c r="B2528" t="inlineStr">
        <is>
          <t>e4</t>
        </is>
      </c>
      <c r="C2528" t="inlineStr">
        <is>
          <t>p4</t>
        </is>
      </c>
      <c r="D2528" t="inlineStr">
        <is>
          <t>p4o1</t>
        </is>
      </c>
      <c r="E2528" t="inlineStr">
        <is>
          <t>AA</t>
        </is>
      </c>
      <c r="F2528" t="inlineStr">
        <is>
          <t>late</t>
        </is>
      </c>
      <c r="G2528" t="inlineStr">
        <is>
          <t>2025-09-07</t>
        </is>
      </c>
      <c r="H2528" t="inlineStr">
        <is>
          <t>2025-10-17</t>
        </is>
      </c>
    </row>
    <row r="2529">
      <c r="A2529" t="inlineStr">
        <is>
          <t>2025-11-28</t>
        </is>
      </c>
      <c r="B2529" t="inlineStr">
        <is>
          <t>e4</t>
        </is>
      </c>
      <c r="C2529" t="inlineStr">
        <is>
          <t>p4</t>
        </is>
      </c>
      <c r="D2529" t="inlineStr">
        <is>
          <t>p4o1</t>
        </is>
      </c>
      <c r="E2529" t="inlineStr">
        <is>
          <t>AB</t>
        </is>
      </c>
      <c r="F2529" t="inlineStr">
        <is>
          <t>late</t>
        </is>
      </c>
      <c r="G2529" t="inlineStr">
        <is>
          <t>2025-09-07</t>
        </is>
      </c>
      <c r="H2529" t="inlineStr">
        <is>
          <t>2025-10-17</t>
        </is>
      </c>
    </row>
    <row r="2530">
      <c r="A2530" t="inlineStr">
        <is>
          <t>2025-11-29</t>
        </is>
      </c>
      <c r="B2530" t="inlineStr">
        <is>
          <t>e4</t>
        </is>
      </c>
      <c r="C2530" t="inlineStr">
        <is>
          <t>p4</t>
        </is>
      </c>
      <c r="D2530" t="inlineStr">
        <is>
          <t>p4o1</t>
        </is>
      </c>
      <c r="E2530" t="inlineStr">
        <is>
          <t>AA</t>
        </is>
      </c>
      <c r="F2530" t="inlineStr">
        <is>
          <t>late</t>
        </is>
      </c>
      <c r="G2530" t="inlineStr">
        <is>
          <t>2025-09-07</t>
        </is>
      </c>
      <c r="H2530" t="inlineStr">
        <is>
          <t>2025-10-17</t>
        </is>
      </c>
    </row>
    <row r="2531">
      <c r="A2531" t="inlineStr">
        <is>
          <t>2025-11-29</t>
        </is>
      </c>
      <c r="B2531" t="inlineStr">
        <is>
          <t>e4</t>
        </is>
      </c>
      <c r="C2531" t="inlineStr">
        <is>
          <t>p4</t>
        </is>
      </c>
      <c r="D2531" t="inlineStr">
        <is>
          <t>p4o1</t>
        </is>
      </c>
      <c r="E2531" t="inlineStr">
        <is>
          <t>AB</t>
        </is>
      </c>
      <c r="F2531" t="inlineStr">
        <is>
          <t>late</t>
        </is>
      </c>
      <c r="G2531" t="inlineStr">
        <is>
          <t>2025-09-07</t>
        </is>
      </c>
      <c r="H2531" t="inlineStr">
        <is>
          <t>2025-10-17</t>
        </is>
      </c>
    </row>
    <row r="2532">
      <c r="A2532" t="inlineStr">
        <is>
          <t>2025-11-30</t>
        </is>
      </c>
      <c r="B2532" t="inlineStr">
        <is>
          <t>e4</t>
        </is>
      </c>
      <c r="C2532" t="inlineStr">
        <is>
          <t>p4</t>
        </is>
      </c>
      <c r="D2532" t="inlineStr">
        <is>
          <t>p4o1</t>
        </is>
      </c>
      <c r="E2532" t="inlineStr">
        <is>
          <t>AA</t>
        </is>
      </c>
      <c r="F2532" t="inlineStr">
        <is>
          <t>late</t>
        </is>
      </c>
      <c r="G2532" t="inlineStr">
        <is>
          <t>2025-09-07</t>
        </is>
      </c>
      <c r="H2532" t="inlineStr">
        <is>
          <t>2025-10-17</t>
        </is>
      </c>
    </row>
    <row r="2533">
      <c r="A2533" t="inlineStr">
        <is>
          <t>2025-11-30</t>
        </is>
      </c>
      <c r="B2533" t="inlineStr">
        <is>
          <t>e4</t>
        </is>
      </c>
      <c r="C2533" t="inlineStr">
        <is>
          <t>p4</t>
        </is>
      </c>
      <c r="D2533" t="inlineStr">
        <is>
          <t>p4o1</t>
        </is>
      </c>
      <c r="E2533" t="inlineStr">
        <is>
          <t>AB</t>
        </is>
      </c>
      <c r="F2533" t="inlineStr">
        <is>
          <t>late</t>
        </is>
      </c>
      <c r="G2533" t="inlineStr">
        <is>
          <t>2025-09-07</t>
        </is>
      </c>
      <c r="H2533" t="inlineStr">
        <is>
          <t>2025-10-17</t>
        </is>
      </c>
    </row>
    <row r="2534">
      <c r="A2534" t="inlineStr">
        <is>
          <t>2025-12-04</t>
        </is>
      </c>
      <c r="B2534" t="inlineStr">
        <is>
          <t>e4</t>
        </is>
      </c>
      <c r="C2534" t="inlineStr">
        <is>
          <t>p4</t>
        </is>
      </c>
      <c r="D2534" t="inlineStr">
        <is>
          <t>p4o3</t>
        </is>
      </c>
      <c r="E2534" t="inlineStr">
        <is>
          <t>AA</t>
        </is>
      </c>
      <c r="F2534" t="inlineStr">
        <is>
          <t>late</t>
        </is>
      </c>
      <c r="G2534" t="inlineStr">
        <is>
          <t>2025-09-07</t>
        </is>
      </c>
      <c r="H2534" t="inlineStr">
        <is>
          <t>2025-10-17</t>
        </is>
      </c>
    </row>
    <row r="2535">
      <c r="A2535" t="inlineStr">
        <is>
          <t>2025-12-04</t>
        </is>
      </c>
      <c r="B2535" t="inlineStr">
        <is>
          <t>e4</t>
        </is>
      </c>
      <c r="C2535" t="inlineStr">
        <is>
          <t>p4</t>
        </is>
      </c>
      <c r="D2535" t="inlineStr">
        <is>
          <t>p4o3</t>
        </is>
      </c>
      <c r="E2535" t="inlineStr">
        <is>
          <t>AB</t>
        </is>
      </c>
      <c r="F2535" t="inlineStr">
        <is>
          <t>late</t>
        </is>
      </c>
      <c r="G2535" t="inlineStr">
        <is>
          <t>2025-09-07</t>
        </is>
      </c>
      <c r="H2535" t="inlineStr">
        <is>
          <t>2025-10-17</t>
        </is>
      </c>
    </row>
    <row r="2536">
      <c r="A2536" t="inlineStr">
        <is>
          <t>2025-12-05</t>
        </is>
      </c>
      <c r="B2536" t="inlineStr">
        <is>
          <t>e4</t>
        </is>
      </c>
      <c r="C2536" t="inlineStr">
        <is>
          <t>p4</t>
        </is>
      </c>
      <c r="D2536" t="inlineStr">
        <is>
          <t>p4o3</t>
        </is>
      </c>
      <c r="E2536" t="inlineStr">
        <is>
          <t>AA</t>
        </is>
      </c>
      <c r="F2536" t="inlineStr">
        <is>
          <t>late</t>
        </is>
      </c>
      <c r="G2536" t="inlineStr">
        <is>
          <t>2025-09-07</t>
        </is>
      </c>
      <c r="H2536" t="inlineStr">
        <is>
          <t>2025-10-17</t>
        </is>
      </c>
    </row>
    <row r="2537">
      <c r="A2537" t="inlineStr">
        <is>
          <t>2025-12-05</t>
        </is>
      </c>
      <c r="B2537" t="inlineStr">
        <is>
          <t>e4</t>
        </is>
      </c>
      <c r="C2537" t="inlineStr">
        <is>
          <t>p4</t>
        </is>
      </c>
      <c r="D2537" t="inlineStr">
        <is>
          <t>p4o3</t>
        </is>
      </c>
      <c r="E2537" t="inlineStr">
        <is>
          <t>AB</t>
        </is>
      </c>
      <c r="F2537" t="inlineStr">
        <is>
          <t>late</t>
        </is>
      </c>
      <c r="G2537" t="inlineStr">
        <is>
          <t>2025-09-07</t>
        </is>
      </c>
      <c r="H2537" t="inlineStr">
        <is>
          <t>2025-10-17</t>
        </is>
      </c>
    </row>
    <row r="2538">
      <c r="A2538" t="inlineStr">
        <is>
          <t>2025-12-06</t>
        </is>
      </c>
      <c r="B2538" t="inlineStr">
        <is>
          <t>e4</t>
        </is>
      </c>
      <c r="C2538" t="inlineStr">
        <is>
          <t>p4</t>
        </is>
      </c>
      <c r="D2538" t="inlineStr">
        <is>
          <t>p4o3</t>
        </is>
      </c>
      <c r="E2538" t="inlineStr">
        <is>
          <t>AA</t>
        </is>
      </c>
      <c r="F2538" t="inlineStr">
        <is>
          <t>late</t>
        </is>
      </c>
      <c r="G2538" t="inlineStr">
        <is>
          <t>2025-09-07</t>
        </is>
      </c>
      <c r="H2538" t="inlineStr">
        <is>
          <t>2025-10-17</t>
        </is>
      </c>
    </row>
    <row r="2539">
      <c r="A2539" t="inlineStr">
        <is>
          <t>2025-12-06</t>
        </is>
      </c>
      <c r="B2539" t="inlineStr">
        <is>
          <t>e4</t>
        </is>
      </c>
      <c r="C2539" t="inlineStr">
        <is>
          <t>p4</t>
        </is>
      </c>
      <c r="D2539" t="inlineStr">
        <is>
          <t>p4o3</t>
        </is>
      </c>
      <c r="E2539" t="inlineStr">
        <is>
          <t>AB</t>
        </is>
      </c>
      <c r="F2539" t="inlineStr">
        <is>
          <t>late</t>
        </is>
      </c>
      <c r="G2539" t="inlineStr">
        <is>
          <t>2025-09-07</t>
        </is>
      </c>
      <c r="H2539" t="inlineStr">
        <is>
          <t>2025-10-17</t>
        </is>
      </c>
    </row>
    <row r="2540">
      <c r="A2540" t="inlineStr">
        <is>
          <t>2025-12-07</t>
        </is>
      </c>
      <c r="B2540" t="inlineStr">
        <is>
          <t>e4</t>
        </is>
      </c>
      <c r="C2540" t="inlineStr">
        <is>
          <t>p4</t>
        </is>
      </c>
      <c r="D2540" t="inlineStr">
        <is>
          <t>p4o2</t>
        </is>
      </c>
      <c r="E2540" t="inlineStr">
        <is>
          <t>AA</t>
        </is>
      </c>
      <c r="F2540" t="inlineStr">
        <is>
          <t>late</t>
        </is>
      </c>
      <c r="G2540" t="inlineStr">
        <is>
          <t>2025-09-07</t>
        </is>
      </c>
      <c r="H2540" t="inlineStr">
        <is>
          <t>2025-10-17</t>
        </is>
      </c>
    </row>
    <row r="2541">
      <c r="A2541" t="inlineStr">
        <is>
          <t>2025-12-07</t>
        </is>
      </c>
      <c r="B2541" t="inlineStr">
        <is>
          <t>e4</t>
        </is>
      </c>
      <c r="C2541" t="inlineStr">
        <is>
          <t>p4</t>
        </is>
      </c>
      <c r="D2541" t="inlineStr">
        <is>
          <t>p4o2</t>
        </is>
      </c>
      <c r="E2541" t="inlineStr">
        <is>
          <t>AB</t>
        </is>
      </c>
      <c r="F2541" t="inlineStr">
        <is>
          <t>late</t>
        </is>
      </c>
      <c r="G2541" t="inlineStr">
        <is>
          <t>2025-09-07</t>
        </is>
      </c>
      <c r="H2541" t="inlineStr">
        <is>
          <t>2025-10-17</t>
        </is>
      </c>
    </row>
    <row r="2542">
      <c r="A2542" t="inlineStr">
        <is>
          <t>2025-12-08</t>
        </is>
      </c>
      <c r="B2542" t="inlineStr">
        <is>
          <t>e4</t>
        </is>
      </c>
      <c r="C2542" t="inlineStr">
        <is>
          <t>p4</t>
        </is>
      </c>
      <c r="D2542" t="inlineStr">
        <is>
          <t>p4o2</t>
        </is>
      </c>
      <c r="E2542" t="inlineStr">
        <is>
          <t>AA</t>
        </is>
      </c>
      <c r="F2542" t="inlineStr">
        <is>
          <t>late</t>
        </is>
      </c>
      <c r="G2542" t="inlineStr">
        <is>
          <t>2025-09-07</t>
        </is>
      </c>
      <c r="H2542" t="inlineStr">
        <is>
          <t>2025-10-17</t>
        </is>
      </c>
    </row>
    <row r="2543">
      <c r="A2543" t="inlineStr">
        <is>
          <t>2025-12-08</t>
        </is>
      </c>
      <c r="B2543" t="inlineStr">
        <is>
          <t>e4</t>
        </is>
      </c>
      <c r="C2543" t="inlineStr">
        <is>
          <t>p4</t>
        </is>
      </c>
      <c r="D2543" t="inlineStr">
        <is>
          <t>p4o2</t>
        </is>
      </c>
      <c r="E2543" t="inlineStr">
        <is>
          <t>AB</t>
        </is>
      </c>
      <c r="F2543" t="inlineStr">
        <is>
          <t>late</t>
        </is>
      </c>
      <c r="G2543" t="inlineStr">
        <is>
          <t>2025-09-07</t>
        </is>
      </c>
      <c r="H2543" t="inlineStr">
        <is>
          <t>2025-10-17</t>
        </is>
      </c>
    </row>
    <row r="2544">
      <c r="A2544" t="inlineStr">
        <is>
          <t>2025-12-09</t>
        </is>
      </c>
      <c r="B2544" t="inlineStr">
        <is>
          <t>e4</t>
        </is>
      </c>
      <c r="C2544" t="inlineStr">
        <is>
          <t>p4</t>
        </is>
      </c>
      <c r="D2544" t="inlineStr">
        <is>
          <t>p4o2</t>
        </is>
      </c>
      <c r="E2544" t="inlineStr">
        <is>
          <t>AA</t>
        </is>
      </c>
      <c r="F2544" t="inlineStr">
        <is>
          <t>late</t>
        </is>
      </c>
      <c r="G2544" t="inlineStr">
        <is>
          <t>2025-09-07</t>
        </is>
      </c>
      <c r="H2544" t="inlineStr">
        <is>
          <t>2025-10-17</t>
        </is>
      </c>
    </row>
    <row r="2545">
      <c r="A2545" t="inlineStr">
        <is>
          <t>2025-12-09</t>
        </is>
      </c>
      <c r="B2545" t="inlineStr">
        <is>
          <t>e4</t>
        </is>
      </c>
      <c r="C2545" t="inlineStr">
        <is>
          <t>p4</t>
        </is>
      </c>
      <c r="D2545" t="inlineStr">
        <is>
          <t>p4o2</t>
        </is>
      </c>
      <c r="E2545" t="inlineStr">
        <is>
          <t>AB</t>
        </is>
      </c>
      <c r="F2545" t="inlineStr">
        <is>
          <t>late</t>
        </is>
      </c>
      <c r="G2545" t="inlineStr">
        <is>
          <t>2025-09-07</t>
        </is>
      </c>
      <c r="H2545" t="inlineStr">
        <is>
          <t>2025-10-17</t>
        </is>
      </c>
    </row>
    <row r="2546">
      <c r="A2546" t="inlineStr">
        <is>
          <t>2025-12-10</t>
        </is>
      </c>
      <c r="B2546" t="inlineStr">
        <is>
          <t>e4</t>
        </is>
      </c>
      <c r="C2546" t="inlineStr">
        <is>
          <t>p4</t>
        </is>
      </c>
      <c r="D2546" t="inlineStr">
        <is>
          <t>p4o2</t>
        </is>
      </c>
      <c r="E2546" t="inlineStr">
        <is>
          <t>AA</t>
        </is>
      </c>
      <c r="F2546" t="inlineStr">
        <is>
          <t>late</t>
        </is>
      </c>
      <c r="G2546" t="inlineStr">
        <is>
          <t>2025-09-07</t>
        </is>
      </c>
      <c r="H2546" t="inlineStr">
        <is>
          <t>2025-10-17</t>
        </is>
      </c>
    </row>
    <row r="2547">
      <c r="A2547" t="inlineStr">
        <is>
          <t>2025-12-10</t>
        </is>
      </c>
      <c r="B2547" t="inlineStr">
        <is>
          <t>e4</t>
        </is>
      </c>
      <c r="C2547" t="inlineStr">
        <is>
          <t>p4</t>
        </is>
      </c>
      <c r="D2547" t="inlineStr">
        <is>
          <t>p4o2</t>
        </is>
      </c>
      <c r="E2547" t="inlineStr">
        <is>
          <t>AB</t>
        </is>
      </c>
      <c r="F2547" t="inlineStr">
        <is>
          <t>late</t>
        </is>
      </c>
      <c r="G2547" t="inlineStr">
        <is>
          <t>2025-09-07</t>
        </is>
      </c>
      <c r="H2547" t="inlineStr">
        <is>
          <t>2025-10-17</t>
        </is>
      </c>
    </row>
    <row r="2548">
      <c r="A2548" t="inlineStr">
        <is>
          <t>2025-09-03</t>
        </is>
      </c>
      <c r="B2548" t="inlineStr">
        <is>
          <t>e5</t>
        </is>
      </c>
      <c r="C2548" t="inlineStr">
        <is>
          <t>p1</t>
        </is>
      </c>
      <c r="D2548" t="inlineStr">
        <is>
          <t>p1o1</t>
        </is>
      </c>
      <c r="E2548" t="inlineStr">
        <is>
          <t>AA</t>
        </is>
      </c>
      <c r="F2548" t="inlineStr">
        <is>
          <t>early</t>
        </is>
      </c>
      <c r="G2548" t="inlineStr">
        <is>
          <t>2025-09-09</t>
        </is>
      </c>
      <c r="H2548" t="inlineStr">
        <is>
          <t>2025-09-19</t>
        </is>
      </c>
    </row>
    <row r="2549">
      <c r="A2549" t="inlineStr">
        <is>
          <t>2025-09-03</t>
        </is>
      </c>
      <c r="B2549" t="inlineStr">
        <is>
          <t>e5</t>
        </is>
      </c>
      <c r="C2549" t="inlineStr">
        <is>
          <t>p1</t>
        </is>
      </c>
      <c r="D2549" t="inlineStr">
        <is>
          <t>p1o1</t>
        </is>
      </c>
      <c r="E2549" t="inlineStr">
        <is>
          <t>AB</t>
        </is>
      </c>
      <c r="F2549" t="inlineStr">
        <is>
          <t>early</t>
        </is>
      </c>
      <c r="G2549" t="inlineStr">
        <is>
          <t>2025-09-09</t>
        </is>
      </c>
      <c r="H2549" t="inlineStr">
        <is>
          <t>2025-09-19</t>
        </is>
      </c>
    </row>
    <row r="2550">
      <c r="A2550" t="inlineStr">
        <is>
          <t>2025-09-04</t>
        </is>
      </c>
      <c r="B2550" t="inlineStr">
        <is>
          <t>e5</t>
        </is>
      </c>
      <c r="C2550" t="inlineStr">
        <is>
          <t>p1</t>
        </is>
      </c>
      <c r="D2550" t="inlineStr">
        <is>
          <t>p1o1</t>
        </is>
      </c>
      <c r="E2550" t="inlineStr">
        <is>
          <t>AA</t>
        </is>
      </c>
      <c r="F2550" t="inlineStr">
        <is>
          <t>early</t>
        </is>
      </c>
      <c r="G2550" t="inlineStr">
        <is>
          <t>2025-09-09</t>
        </is>
      </c>
      <c r="H2550" t="inlineStr">
        <is>
          <t>2025-09-19</t>
        </is>
      </c>
    </row>
    <row r="2551">
      <c r="A2551" t="inlineStr">
        <is>
          <t>2025-09-04</t>
        </is>
      </c>
      <c r="B2551" t="inlineStr">
        <is>
          <t>e5</t>
        </is>
      </c>
      <c r="C2551" t="inlineStr">
        <is>
          <t>p1</t>
        </is>
      </c>
      <c r="D2551" t="inlineStr">
        <is>
          <t>p1o1</t>
        </is>
      </c>
      <c r="E2551" t="inlineStr">
        <is>
          <t>AB</t>
        </is>
      </c>
      <c r="F2551" t="inlineStr">
        <is>
          <t>early</t>
        </is>
      </c>
      <c r="G2551" t="inlineStr">
        <is>
          <t>2025-09-09</t>
        </is>
      </c>
      <c r="H2551" t="inlineStr">
        <is>
          <t>2025-09-19</t>
        </is>
      </c>
    </row>
    <row r="2552">
      <c r="A2552" t="inlineStr">
        <is>
          <t>2025-09-05</t>
        </is>
      </c>
      <c r="B2552" t="inlineStr">
        <is>
          <t>e5</t>
        </is>
      </c>
      <c r="C2552" t="inlineStr">
        <is>
          <t>p1</t>
        </is>
      </c>
      <c r="D2552" t="inlineStr">
        <is>
          <t>p1o1</t>
        </is>
      </c>
      <c r="E2552" t="inlineStr">
        <is>
          <t>AA</t>
        </is>
      </c>
      <c r="F2552" t="inlineStr">
        <is>
          <t>early</t>
        </is>
      </c>
      <c r="G2552" t="inlineStr">
        <is>
          <t>2025-09-09</t>
        </is>
      </c>
      <c r="H2552" t="inlineStr">
        <is>
          <t>2025-09-19</t>
        </is>
      </c>
    </row>
    <row r="2553">
      <c r="A2553" t="inlineStr">
        <is>
          <t>2025-09-05</t>
        </is>
      </c>
      <c r="B2553" t="inlineStr">
        <is>
          <t>e5</t>
        </is>
      </c>
      <c r="C2553" t="inlineStr">
        <is>
          <t>p1</t>
        </is>
      </c>
      <c r="D2553" t="inlineStr">
        <is>
          <t>p1o1</t>
        </is>
      </c>
      <c r="E2553" t="inlineStr">
        <is>
          <t>AB</t>
        </is>
      </c>
      <c r="F2553" t="inlineStr">
        <is>
          <t>early</t>
        </is>
      </c>
      <c r="G2553" t="inlineStr">
        <is>
          <t>2025-09-09</t>
        </is>
      </c>
      <c r="H2553" t="inlineStr">
        <is>
          <t>2025-09-19</t>
        </is>
      </c>
    </row>
    <row r="2554">
      <c r="A2554" t="inlineStr">
        <is>
          <t>2025-09-06</t>
        </is>
      </c>
      <c r="B2554" t="inlineStr">
        <is>
          <t>e5</t>
        </is>
      </c>
      <c r="C2554" t="inlineStr">
        <is>
          <t>p1</t>
        </is>
      </c>
      <c r="D2554" t="inlineStr">
        <is>
          <t>p1o1</t>
        </is>
      </c>
      <c r="E2554" t="inlineStr">
        <is>
          <t>AA</t>
        </is>
      </c>
      <c r="F2554" t="inlineStr">
        <is>
          <t>early</t>
        </is>
      </c>
      <c r="G2554" t="inlineStr">
        <is>
          <t>2025-09-09</t>
        </is>
      </c>
      <c r="H2554" t="inlineStr">
        <is>
          <t>2025-09-19</t>
        </is>
      </c>
    </row>
    <row r="2555">
      <c r="A2555" t="inlineStr">
        <is>
          <t>2025-09-06</t>
        </is>
      </c>
      <c r="B2555" t="inlineStr">
        <is>
          <t>e5</t>
        </is>
      </c>
      <c r="C2555" t="inlineStr">
        <is>
          <t>p1</t>
        </is>
      </c>
      <c r="D2555" t="inlineStr">
        <is>
          <t>p1o1</t>
        </is>
      </c>
      <c r="E2555" t="inlineStr">
        <is>
          <t>AB</t>
        </is>
      </c>
      <c r="F2555" t="inlineStr">
        <is>
          <t>early</t>
        </is>
      </c>
      <c r="G2555" t="inlineStr">
        <is>
          <t>2025-09-09</t>
        </is>
      </c>
      <c r="H2555" t="inlineStr">
        <is>
          <t>2025-09-19</t>
        </is>
      </c>
    </row>
    <row r="2556">
      <c r="A2556" t="inlineStr">
        <is>
          <t>2025-09-07</t>
        </is>
      </c>
      <c r="B2556" t="inlineStr">
        <is>
          <t>e5</t>
        </is>
      </c>
      <c r="C2556" t="inlineStr">
        <is>
          <t>p1</t>
        </is>
      </c>
      <c r="D2556" t="inlineStr">
        <is>
          <t>p1o1</t>
        </is>
      </c>
      <c r="E2556" t="inlineStr">
        <is>
          <t>AA</t>
        </is>
      </c>
      <c r="F2556" t="inlineStr">
        <is>
          <t>early</t>
        </is>
      </c>
      <c r="G2556" t="inlineStr">
        <is>
          <t>2025-09-09</t>
        </is>
      </c>
      <c r="H2556" t="inlineStr">
        <is>
          <t>2025-09-19</t>
        </is>
      </c>
    </row>
    <row r="2557">
      <c r="A2557" t="inlineStr">
        <is>
          <t>2025-09-07</t>
        </is>
      </c>
      <c r="B2557" t="inlineStr">
        <is>
          <t>e5</t>
        </is>
      </c>
      <c r="C2557" t="inlineStr">
        <is>
          <t>p1</t>
        </is>
      </c>
      <c r="D2557" t="inlineStr">
        <is>
          <t>p1o1</t>
        </is>
      </c>
      <c r="E2557" t="inlineStr">
        <is>
          <t>AB</t>
        </is>
      </c>
      <c r="F2557" t="inlineStr">
        <is>
          <t>early</t>
        </is>
      </c>
      <c r="G2557" t="inlineStr">
        <is>
          <t>2025-09-09</t>
        </is>
      </c>
      <c r="H2557" t="inlineStr">
        <is>
          <t>2025-09-19</t>
        </is>
      </c>
    </row>
    <row r="2558">
      <c r="A2558" t="inlineStr">
        <is>
          <t>2025-09-08</t>
        </is>
      </c>
      <c r="B2558" t="inlineStr">
        <is>
          <t>e5</t>
        </is>
      </c>
      <c r="C2558" t="inlineStr">
        <is>
          <t>p1</t>
        </is>
      </c>
      <c r="D2558" t="inlineStr">
        <is>
          <t>p1o1</t>
        </is>
      </c>
      <c r="E2558" t="inlineStr">
        <is>
          <t>AA</t>
        </is>
      </c>
      <c r="F2558" t="inlineStr">
        <is>
          <t>early</t>
        </is>
      </c>
      <c r="G2558" t="inlineStr">
        <is>
          <t>2025-09-09</t>
        </is>
      </c>
      <c r="H2558" t="inlineStr">
        <is>
          <t>2025-09-19</t>
        </is>
      </c>
    </row>
    <row r="2559">
      <c r="A2559" t="inlineStr">
        <is>
          <t>2025-09-08</t>
        </is>
      </c>
      <c r="B2559" t="inlineStr">
        <is>
          <t>e5</t>
        </is>
      </c>
      <c r="C2559" t="inlineStr">
        <is>
          <t>p1</t>
        </is>
      </c>
      <c r="D2559" t="inlineStr">
        <is>
          <t>p1o1</t>
        </is>
      </c>
      <c r="E2559" t="inlineStr">
        <is>
          <t>AB</t>
        </is>
      </c>
      <c r="F2559" t="inlineStr">
        <is>
          <t>early</t>
        </is>
      </c>
      <c r="G2559" t="inlineStr">
        <is>
          <t>2025-09-09</t>
        </is>
      </c>
      <c r="H2559" t="inlineStr">
        <is>
          <t>2025-09-19</t>
        </is>
      </c>
    </row>
    <row r="2560">
      <c r="A2560" t="inlineStr">
        <is>
          <t>2025-10-14</t>
        </is>
      </c>
      <c r="B2560" t="inlineStr">
        <is>
          <t>e5</t>
        </is>
      </c>
      <c r="C2560" t="inlineStr">
        <is>
          <t>p1</t>
        </is>
      </c>
      <c r="D2560" t="inlineStr">
        <is>
          <t>p1o3</t>
        </is>
      </c>
      <c r="E2560" t="inlineStr">
        <is>
          <t>AA</t>
        </is>
      </c>
      <c r="F2560" t="inlineStr">
        <is>
          <t>late</t>
        </is>
      </c>
      <c r="G2560" t="inlineStr">
        <is>
          <t>2025-09-09</t>
        </is>
      </c>
      <c r="H2560" t="inlineStr">
        <is>
          <t>2025-09-19</t>
        </is>
      </c>
    </row>
    <row r="2561">
      <c r="A2561" t="inlineStr">
        <is>
          <t>2025-10-14</t>
        </is>
      </c>
      <c r="B2561" t="inlineStr">
        <is>
          <t>e5</t>
        </is>
      </c>
      <c r="C2561" t="inlineStr">
        <is>
          <t>p1</t>
        </is>
      </c>
      <c r="D2561" t="inlineStr">
        <is>
          <t>p1o3</t>
        </is>
      </c>
      <c r="E2561" t="inlineStr">
        <is>
          <t>AB</t>
        </is>
      </c>
      <c r="F2561" t="inlineStr">
        <is>
          <t>late</t>
        </is>
      </c>
      <c r="G2561" t="inlineStr">
        <is>
          <t>2025-09-09</t>
        </is>
      </c>
      <c r="H2561" t="inlineStr">
        <is>
          <t>2025-09-19</t>
        </is>
      </c>
    </row>
    <row r="2562">
      <c r="A2562" t="inlineStr">
        <is>
          <t>2025-10-14</t>
        </is>
      </c>
      <c r="B2562" t="inlineStr">
        <is>
          <t>e5</t>
        </is>
      </c>
      <c r="C2562" t="inlineStr">
        <is>
          <t>p1</t>
        </is>
      </c>
      <c r="D2562" t="inlineStr">
        <is>
          <t>p1o3</t>
        </is>
      </c>
      <c r="E2562" t="inlineStr">
        <is>
          <t>AC</t>
        </is>
      </c>
      <c r="F2562" t="inlineStr">
        <is>
          <t>late</t>
        </is>
      </c>
      <c r="G2562" t="inlineStr">
        <is>
          <t>2025-09-09</t>
        </is>
      </c>
      <c r="H2562" t="inlineStr">
        <is>
          <t>2025-09-19</t>
        </is>
      </c>
    </row>
    <row r="2563">
      <c r="A2563" t="inlineStr">
        <is>
          <t>2025-10-14</t>
        </is>
      </c>
      <c r="B2563" t="inlineStr">
        <is>
          <t>e5</t>
        </is>
      </c>
      <c r="C2563" t="inlineStr">
        <is>
          <t>p1</t>
        </is>
      </c>
      <c r="D2563" t="inlineStr">
        <is>
          <t>p1o3</t>
        </is>
      </c>
      <c r="E2563" t="inlineStr">
        <is>
          <t>AD</t>
        </is>
      </c>
      <c r="F2563" t="inlineStr">
        <is>
          <t>late</t>
        </is>
      </c>
      <c r="G2563" t="inlineStr">
        <is>
          <t>2025-09-09</t>
        </is>
      </c>
      <c r="H2563" t="inlineStr">
        <is>
          <t>2025-09-19</t>
        </is>
      </c>
    </row>
    <row r="2564">
      <c r="A2564" t="inlineStr">
        <is>
          <t>2025-10-14</t>
        </is>
      </c>
      <c r="B2564" t="inlineStr">
        <is>
          <t>e5</t>
        </is>
      </c>
      <c r="C2564" t="inlineStr">
        <is>
          <t>p1</t>
        </is>
      </c>
      <c r="D2564" t="inlineStr">
        <is>
          <t>p1o3</t>
        </is>
      </c>
      <c r="E2564" t="inlineStr">
        <is>
          <t>AE</t>
        </is>
      </c>
      <c r="F2564" t="inlineStr">
        <is>
          <t>late</t>
        </is>
      </c>
      <c r="G2564" t="inlineStr">
        <is>
          <t>2025-09-09</t>
        </is>
      </c>
      <c r="H2564" t="inlineStr">
        <is>
          <t>2025-09-19</t>
        </is>
      </c>
    </row>
    <row r="2565">
      <c r="A2565" t="inlineStr">
        <is>
          <t>2025-10-14</t>
        </is>
      </c>
      <c r="B2565" t="inlineStr">
        <is>
          <t>e5</t>
        </is>
      </c>
      <c r="C2565" t="inlineStr">
        <is>
          <t>p1</t>
        </is>
      </c>
      <c r="D2565" t="inlineStr">
        <is>
          <t>p1o3</t>
        </is>
      </c>
      <c r="E2565" t="inlineStr">
        <is>
          <t>AF</t>
        </is>
      </c>
      <c r="F2565" t="inlineStr">
        <is>
          <t>late</t>
        </is>
      </c>
      <c r="G2565" t="inlineStr">
        <is>
          <t>2025-09-09</t>
        </is>
      </c>
      <c r="H2565" t="inlineStr">
        <is>
          <t>2025-09-19</t>
        </is>
      </c>
    </row>
    <row r="2566">
      <c r="A2566" t="inlineStr">
        <is>
          <t>2025-10-15</t>
        </is>
      </c>
      <c r="B2566" t="inlineStr">
        <is>
          <t>e5</t>
        </is>
      </c>
      <c r="C2566" t="inlineStr">
        <is>
          <t>p1</t>
        </is>
      </c>
      <c r="D2566" t="inlineStr">
        <is>
          <t>p1o3</t>
        </is>
      </c>
      <c r="E2566" t="inlineStr">
        <is>
          <t>AA</t>
        </is>
      </c>
      <c r="F2566" t="inlineStr">
        <is>
          <t>late</t>
        </is>
      </c>
      <c r="G2566" t="inlineStr">
        <is>
          <t>2025-09-09</t>
        </is>
      </c>
      <c r="H2566" t="inlineStr">
        <is>
          <t>2025-09-19</t>
        </is>
      </c>
    </row>
    <row r="2567">
      <c r="A2567" t="inlineStr">
        <is>
          <t>2025-10-15</t>
        </is>
      </c>
      <c r="B2567" t="inlineStr">
        <is>
          <t>e5</t>
        </is>
      </c>
      <c r="C2567" t="inlineStr">
        <is>
          <t>p1</t>
        </is>
      </c>
      <c r="D2567" t="inlineStr">
        <is>
          <t>p1o3</t>
        </is>
      </c>
      <c r="E2567" t="inlineStr">
        <is>
          <t>AB</t>
        </is>
      </c>
      <c r="F2567" t="inlineStr">
        <is>
          <t>late</t>
        </is>
      </c>
      <c r="G2567" t="inlineStr">
        <is>
          <t>2025-09-09</t>
        </is>
      </c>
      <c r="H2567" t="inlineStr">
        <is>
          <t>2025-09-19</t>
        </is>
      </c>
    </row>
    <row r="2568">
      <c r="A2568" t="inlineStr">
        <is>
          <t>2025-10-15</t>
        </is>
      </c>
      <c r="B2568" t="inlineStr">
        <is>
          <t>e5</t>
        </is>
      </c>
      <c r="C2568" t="inlineStr">
        <is>
          <t>p1</t>
        </is>
      </c>
      <c r="D2568" t="inlineStr">
        <is>
          <t>p1o3</t>
        </is>
      </c>
      <c r="E2568" t="inlineStr">
        <is>
          <t>AC</t>
        </is>
      </c>
      <c r="F2568" t="inlineStr">
        <is>
          <t>late</t>
        </is>
      </c>
      <c r="G2568" t="inlineStr">
        <is>
          <t>2025-09-09</t>
        </is>
      </c>
      <c r="H2568" t="inlineStr">
        <is>
          <t>2025-09-19</t>
        </is>
      </c>
    </row>
    <row r="2569">
      <c r="A2569" t="inlineStr">
        <is>
          <t>2025-10-15</t>
        </is>
      </c>
      <c r="B2569" t="inlineStr">
        <is>
          <t>e5</t>
        </is>
      </c>
      <c r="C2569" t="inlineStr">
        <is>
          <t>p1</t>
        </is>
      </c>
      <c r="D2569" t="inlineStr">
        <is>
          <t>p1o3</t>
        </is>
      </c>
      <c r="E2569" t="inlineStr">
        <is>
          <t>AD</t>
        </is>
      </c>
      <c r="F2569" t="inlineStr">
        <is>
          <t>late</t>
        </is>
      </c>
      <c r="G2569" t="inlineStr">
        <is>
          <t>2025-09-09</t>
        </is>
      </c>
      <c r="H2569" t="inlineStr">
        <is>
          <t>2025-09-19</t>
        </is>
      </c>
    </row>
    <row r="2570">
      <c r="A2570" t="inlineStr">
        <is>
          <t>2025-10-15</t>
        </is>
      </c>
      <c r="B2570" t="inlineStr">
        <is>
          <t>e5</t>
        </is>
      </c>
      <c r="C2570" t="inlineStr">
        <is>
          <t>p1</t>
        </is>
      </c>
      <c r="D2570" t="inlineStr">
        <is>
          <t>p1o3</t>
        </is>
      </c>
      <c r="E2570" t="inlineStr">
        <is>
          <t>AE</t>
        </is>
      </c>
      <c r="F2570" t="inlineStr">
        <is>
          <t>late</t>
        </is>
      </c>
      <c r="G2570" t="inlineStr">
        <is>
          <t>2025-09-09</t>
        </is>
      </c>
      <c r="H2570" t="inlineStr">
        <is>
          <t>2025-09-19</t>
        </is>
      </c>
    </row>
    <row r="2571">
      <c r="A2571" t="inlineStr">
        <is>
          <t>2025-10-15</t>
        </is>
      </c>
      <c r="B2571" t="inlineStr">
        <is>
          <t>e5</t>
        </is>
      </c>
      <c r="C2571" t="inlineStr">
        <is>
          <t>p1</t>
        </is>
      </c>
      <c r="D2571" t="inlineStr">
        <is>
          <t>p1o3</t>
        </is>
      </c>
      <c r="E2571" t="inlineStr">
        <is>
          <t>AF</t>
        </is>
      </c>
      <c r="F2571" t="inlineStr">
        <is>
          <t>late</t>
        </is>
      </c>
      <c r="G2571" t="inlineStr">
        <is>
          <t>2025-09-09</t>
        </is>
      </c>
      <c r="H2571" t="inlineStr">
        <is>
          <t>2025-09-19</t>
        </is>
      </c>
    </row>
    <row r="2572">
      <c r="A2572" t="inlineStr">
        <is>
          <t>2025-09-30</t>
        </is>
      </c>
      <c r="B2572" t="inlineStr">
        <is>
          <t>e5</t>
        </is>
      </c>
      <c r="C2572" t="inlineStr">
        <is>
          <t>p2</t>
        </is>
      </c>
      <c r="D2572" t="inlineStr">
        <is>
          <t>p2o2</t>
        </is>
      </c>
      <c r="E2572" t="inlineStr">
        <is>
          <t>AA</t>
        </is>
      </c>
      <c r="F2572" t="inlineStr">
        <is>
          <t>late</t>
        </is>
      </c>
      <c r="G2572" t="inlineStr">
        <is>
          <t>2025-09-09</t>
        </is>
      </c>
      <c r="H2572" t="inlineStr">
        <is>
          <t>2025-09-29</t>
        </is>
      </c>
    </row>
    <row r="2573">
      <c r="A2573" t="inlineStr">
        <is>
          <t>2025-09-30</t>
        </is>
      </c>
      <c r="B2573" t="inlineStr">
        <is>
          <t>e5</t>
        </is>
      </c>
      <c r="C2573" t="inlineStr">
        <is>
          <t>p2</t>
        </is>
      </c>
      <c r="D2573" t="inlineStr">
        <is>
          <t>p2o2</t>
        </is>
      </c>
      <c r="E2573" t="inlineStr">
        <is>
          <t>AB</t>
        </is>
      </c>
      <c r="F2573" t="inlineStr">
        <is>
          <t>late</t>
        </is>
      </c>
      <c r="G2573" t="inlineStr">
        <is>
          <t>2025-09-09</t>
        </is>
      </c>
      <c r="H2573" t="inlineStr">
        <is>
          <t>2025-09-29</t>
        </is>
      </c>
    </row>
    <row r="2574">
      <c r="A2574" t="inlineStr">
        <is>
          <t>2025-10-01</t>
        </is>
      </c>
      <c r="B2574" t="inlineStr">
        <is>
          <t>e5</t>
        </is>
      </c>
      <c r="C2574" t="inlineStr">
        <is>
          <t>p2</t>
        </is>
      </c>
      <c r="D2574" t="inlineStr">
        <is>
          <t>p2o2</t>
        </is>
      </c>
      <c r="E2574" t="inlineStr">
        <is>
          <t>AA</t>
        </is>
      </c>
      <c r="F2574" t="inlineStr">
        <is>
          <t>late</t>
        </is>
      </c>
      <c r="G2574" t="inlineStr">
        <is>
          <t>2025-09-09</t>
        </is>
      </c>
      <c r="H2574" t="inlineStr">
        <is>
          <t>2025-09-29</t>
        </is>
      </c>
    </row>
    <row r="2575">
      <c r="A2575" t="inlineStr">
        <is>
          <t>2025-10-01</t>
        </is>
      </c>
      <c r="B2575" t="inlineStr">
        <is>
          <t>e5</t>
        </is>
      </c>
      <c r="C2575" t="inlineStr">
        <is>
          <t>p2</t>
        </is>
      </c>
      <c r="D2575" t="inlineStr">
        <is>
          <t>p2o2</t>
        </is>
      </c>
      <c r="E2575" t="inlineStr">
        <is>
          <t>AB</t>
        </is>
      </c>
      <c r="F2575" t="inlineStr">
        <is>
          <t>late</t>
        </is>
      </c>
      <c r="G2575" t="inlineStr">
        <is>
          <t>2025-09-09</t>
        </is>
      </c>
      <c r="H2575" t="inlineStr">
        <is>
          <t>2025-09-29</t>
        </is>
      </c>
    </row>
    <row r="2576">
      <c r="A2576" t="inlineStr">
        <is>
          <t>2025-10-02</t>
        </is>
      </c>
      <c r="B2576" t="inlineStr">
        <is>
          <t>e5</t>
        </is>
      </c>
      <c r="C2576" t="inlineStr">
        <is>
          <t>p2</t>
        </is>
      </c>
      <c r="D2576" t="inlineStr">
        <is>
          <t>p2o2</t>
        </is>
      </c>
      <c r="E2576" t="inlineStr">
        <is>
          <t>AA</t>
        </is>
      </c>
      <c r="F2576" t="inlineStr">
        <is>
          <t>late</t>
        </is>
      </c>
      <c r="G2576" t="inlineStr">
        <is>
          <t>2025-09-09</t>
        </is>
      </c>
      <c r="H2576" t="inlineStr">
        <is>
          <t>2025-09-29</t>
        </is>
      </c>
    </row>
    <row r="2577">
      <c r="A2577" t="inlineStr">
        <is>
          <t>2025-10-02</t>
        </is>
      </c>
      <c r="B2577" t="inlineStr">
        <is>
          <t>e5</t>
        </is>
      </c>
      <c r="C2577" t="inlineStr">
        <is>
          <t>p2</t>
        </is>
      </c>
      <c r="D2577" t="inlineStr">
        <is>
          <t>p2o2</t>
        </is>
      </c>
      <c r="E2577" t="inlineStr">
        <is>
          <t>AB</t>
        </is>
      </c>
      <c r="F2577" t="inlineStr">
        <is>
          <t>late</t>
        </is>
      </c>
      <c r="G2577" t="inlineStr">
        <is>
          <t>2025-09-09</t>
        </is>
      </c>
      <c r="H2577" t="inlineStr">
        <is>
          <t>2025-09-29</t>
        </is>
      </c>
    </row>
    <row r="2578">
      <c r="A2578" t="inlineStr">
        <is>
          <t>2025-10-03</t>
        </is>
      </c>
      <c r="B2578" t="inlineStr">
        <is>
          <t>e5</t>
        </is>
      </c>
      <c r="C2578" t="inlineStr">
        <is>
          <t>p2</t>
        </is>
      </c>
      <c r="D2578" t="inlineStr">
        <is>
          <t>p2o2</t>
        </is>
      </c>
      <c r="E2578" t="inlineStr">
        <is>
          <t>AA</t>
        </is>
      </c>
      <c r="F2578" t="inlineStr">
        <is>
          <t>late</t>
        </is>
      </c>
      <c r="G2578" t="inlineStr">
        <is>
          <t>2025-09-09</t>
        </is>
      </c>
      <c r="H2578" t="inlineStr">
        <is>
          <t>2025-09-29</t>
        </is>
      </c>
    </row>
    <row r="2579">
      <c r="A2579" t="inlineStr">
        <is>
          <t>2025-10-03</t>
        </is>
      </c>
      <c r="B2579" t="inlineStr">
        <is>
          <t>e5</t>
        </is>
      </c>
      <c r="C2579" t="inlineStr">
        <is>
          <t>p2</t>
        </is>
      </c>
      <c r="D2579" t="inlineStr">
        <is>
          <t>p2o2</t>
        </is>
      </c>
      <c r="E2579" t="inlineStr">
        <is>
          <t>AB</t>
        </is>
      </c>
      <c r="F2579" t="inlineStr">
        <is>
          <t>late</t>
        </is>
      </c>
      <c r="G2579" t="inlineStr">
        <is>
          <t>2025-09-09</t>
        </is>
      </c>
      <c r="H2579" t="inlineStr">
        <is>
          <t>2025-09-29</t>
        </is>
      </c>
    </row>
    <row r="2580">
      <c r="A2580" t="inlineStr">
        <is>
          <t>2025-11-09</t>
        </is>
      </c>
      <c r="B2580" t="inlineStr">
        <is>
          <t>e5</t>
        </is>
      </c>
      <c r="C2580" t="inlineStr">
        <is>
          <t>p3</t>
        </is>
      </c>
      <c r="D2580" t="inlineStr">
        <is>
          <t>p3o2</t>
        </is>
      </c>
      <c r="E2580" t="inlineStr">
        <is>
          <t>AA</t>
        </is>
      </c>
      <c r="F2580" t="inlineStr">
        <is>
          <t>late</t>
        </is>
      </c>
      <c r="G2580" t="inlineStr">
        <is>
          <t>2025-09-09</t>
        </is>
      </c>
      <c r="H2580" t="inlineStr">
        <is>
          <t>2025-10-09</t>
        </is>
      </c>
    </row>
    <row r="2581">
      <c r="A2581" t="inlineStr">
        <is>
          <t>2025-11-09</t>
        </is>
      </c>
      <c r="B2581" t="inlineStr">
        <is>
          <t>e5</t>
        </is>
      </c>
      <c r="C2581" t="inlineStr">
        <is>
          <t>p3</t>
        </is>
      </c>
      <c r="D2581" t="inlineStr">
        <is>
          <t>p3o2</t>
        </is>
      </c>
      <c r="E2581" t="inlineStr">
        <is>
          <t>AB</t>
        </is>
      </c>
      <c r="F2581" t="inlineStr">
        <is>
          <t>late</t>
        </is>
      </c>
      <c r="G2581" t="inlineStr">
        <is>
          <t>2025-09-09</t>
        </is>
      </c>
      <c r="H2581" t="inlineStr">
        <is>
          <t>2025-10-09</t>
        </is>
      </c>
    </row>
    <row r="2582">
      <c r="A2582" t="inlineStr">
        <is>
          <t>2025-11-09</t>
        </is>
      </c>
      <c r="B2582" t="inlineStr">
        <is>
          <t>e5</t>
        </is>
      </c>
      <c r="C2582" t="inlineStr">
        <is>
          <t>p3</t>
        </is>
      </c>
      <c r="D2582" t="inlineStr">
        <is>
          <t>p3o2</t>
        </is>
      </c>
      <c r="E2582" t="inlineStr">
        <is>
          <t>AC</t>
        </is>
      </c>
      <c r="F2582" t="inlineStr">
        <is>
          <t>late</t>
        </is>
      </c>
      <c r="G2582" t="inlineStr">
        <is>
          <t>2025-09-09</t>
        </is>
      </c>
      <c r="H2582" t="inlineStr">
        <is>
          <t>2025-10-09</t>
        </is>
      </c>
    </row>
    <row r="2583">
      <c r="A2583" t="inlineStr">
        <is>
          <t>2025-11-09</t>
        </is>
      </c>
      <c r="B2583" t="inlineStr">
        <is>
          <t>e5</t>
        </is>
      </c>
      <c r="C2583" t="inlineStr">
        <is>
          <t>p3</t>
        </is>
      </c>
      <c r="D2583" t="inlineStr">
        <is>
          <t>p3o2</t>
        </is>
      </c>
      <c r="E2583" t="inlineStr">
        <is>
          <t>AD</t>
        </is>
      </c>
      <c r="F2583" t="inlineStr">
        <is>
          <t>late</t>
        </is>
      </c>
      <c r="G2583" t="inlineStr">
        <is>
          <t>2025-09-09</t>
        </is>
      </c>
      <c r="H2583" t="inlineStr">
        <is>
          <t>2025-10-09</t>
        </is>
      </c>
    </row>
    <row r="2584">
      <c r="A2584" t="inlineStr">
        <is>
          <t>2025-11-10</t>
        </is>
      </c>
      <c r="B2584" t="inlineStr">
        <is>
          <t>e5</t>
        </is>
      </c>
      <c r="C2584" t="inlineStr">
        <is>
          <t>p3</t>
        </is>
      </c>
      <c r="D2584" t="inlineStr">
        <is>
          <t>p3o2</t>
        </is>
      </c>
      <c r="E2584" t="inlineStr">
        <is>
          <t>AA</t>
        </is>
      </c>
      <c r="F2584" t="inlineStr">
        <is>
          <t>late</t>
        </is>
      </c>
      <c r="G2584" t="inlineStr">
        <is>
          <t>2025-09-09</t>
        </is>
      </c>
      <c r="H2584" t="inlineStr">
        <is>
          <t>2025-10-09</t>
        </is>
      </c>
    </row>
    <row r="2585">
      <c r="A2585" t="inlineStr">
        <is>
          <t>2025-11-10</t>
        </is>
      </c>
      <c r="B2585" t="inlineStr">
        <is>
          <t>e5</t>
        </is>
      </c>
      <c r="C2585" t="inlineStr">
        <is>
          <t>p3</t>
        </is>
      </c>
      <c r="D2585" t="inlineStr">
        <is>
          <t>p3o2</t>
        </is>
      </c>
      <c r="E2585" t="inlineStr">
        <is>
          <t>AB</t>
        </is>
      </c>
      <c r="F2585" t="inlineStr">
        <is>
          <t>late</t>
        </is>
      </c>
      <c r="G2585" t="inlineStr">
        <is>
          <t>2025-09-09</t>
        </is>
      </c>
      <c r="H2585" t="inlineStr">
        <is>
          <t>2025-10-09</t>
        </is>
      </c>
    </row>
    <row r="2586">
      <c r="A2586" t="inlineStr">
        <is>
          <t>2025-11-10</t>
        </is>
      </c>
      <c r="B2586" t="inlineStr">
        <is>
          <t>e5</t>
        </is>
      </c>
      <c r="C2586" t="inlineStr">
        <is>
          <t>p3</t>
        </is>
      </c>
      <c r="D2586" t="inlineStr">
        <is>
          <t>p3o2</t>
        </is>
      </c>
      <c r="E2586" t="inlineStr">
        <is>
          <t>AC</t>
        </is>
      </c>
      <c r="F2586" t="inlineStr">
        <is>
          <t>late</t>
        </is>
      </c>
      <c r="G2586" t="inlineStr">
        <is>
          <t>2025-09-09</t>
        </is>
      </c>
      <c r="H2586" t="inlineStr">
        <is>
          <t>2025-10-09</t>
        </is>
      </c>
    </row>
    <row r="2587">
      <c r="A2587" t="inlineStr">
        <is>
          <t>2025-11-10</t>
        </is>
      </c>
      <c r="B2587" t="inlineStr">
        <is>
          <t>e5</t>
        </is>
      </c>
      <c r="C2587" t="inlineStr">
        <is>
          <t>p3</t>
        </is>
      </c>
      <c r="D2587" t="inlineStr">
        <is>
          <t>p3o2</t>
        </is>
      </c>
      <c r="E2587" t="inlineStr">
        <is>
          <t>AD</t>
        </is>
      </c>
      <c r="F2587" t="inlineStr">
        <is>
          <t>late</t>
        </is>
      </c>
      <c r="G2587" t="inlineStr">
        <is>
          <t>2025-09-09</t>
        </is>
      </c>
      <c r="H2587" t="inlineStr">
        <is>
          <t>2025-10-09</t>
        </is>
      </c>
    </row>
    <row r="2588">
      <c r="A2588" t="inlineStr">
        <is>
          <t>2025-11-11</t>
        </is>
      </c>
      <c r="B2588" t="inlineStr">
        <is>
          <t>e5</t>
        </is>
      </c>
      <c r="C2588" t="inlineStr">
        <is>
          <t>p3</t>
        </is>
      </c>
      <c r="D2588" t="inlineStr">
        <is>
          <t>p3o2</t>
        </is>
      </c>
      <c r="E2588" t="inlineStr">
        <is>
          <t>AA</t>
        </is>
      </c>
      <c r="F2588" t="inlineStr">
        <is>
          <t>late</t>
        </is>
      </c>
      <c r="G2588" t="inlineStr">
        <is>
          <t>2025-09-09</t>
        </is>
      </c>
      <c r="H2588" t="inlineStr">
        <is>
          <t>2025-10-09</t>
        </is>
      </c>
    </row>
    <row r="2589">
      <c r="A2589" t="inlineStr">
        <is>
          <t>2025-11-11</t>
        </is>
      </c>
      <c r="B2589" t="inlineStr">
        <is>
          <t>e5</t>
        </is>
      </c>
      <c r="C2589" t="inlineStr">
        <is>
          <t>p3</t>
        </is>
      </c>
      <c r="D2589" t="inlineStr">
        <is>
          <t>p3o2</t>
        </is>
      </c>
      <c r="E2589" t="inlineStr">
        <is>
          <t>AB</t>
        </is>
      </c>
      <c r="F2589" t="inlineStr">
        <is>
          <t>late</t>
        </is>
      </c>
      <c r="G2589" t="inlineStr">
        <is>
          <t>2025-09-09</t>
        </is>
      </c>
      <c r="H2589" t="inlineStr">
        <is>
          <t>2025-10-09</t>
        </is>
      </c>
    </row>
    <row r="2590">
      <c r="A2590" t="inlineStr">
        <is>
          <t>2025-11-11</t>
        </is>
      </c>
      <c r="B2590" t="inlineStr">
        <is>
          <t>e5</t>
        </is>
      </c>
      <c r="C2590" t="inlineStr">
        <is>
          <t>p3</t>
        </is>
      </c>
      <c r="D2590" t="inlineStr">
        <is>
          <t>p3o2</t>
        </is>
      </c>
      <c r="E2590" t="inlineStr">
        <is>
          <t>AC</t>
        </is>
      </c>
      <c r="F2590" t="inlineStr">
        <is>
          <t>late</t>
        </is>
      </c>
      <c r="G2590" t="inlineStr">
        <is>
          <t>2025-09-09</t>
        </is>
      </c>
      <c r="H2590" t="inlineStr">
        <is>
          <t>2025-10-09</t>
        </is>
      </c>
    </row>
    <row r="2591">
      <c r="A2591" t="inlineStr">
        <is>
          <t>2025-11-11</t>
        </is>
      </c>
      <c r="B2591" t="inlineStr">
        <is>
          <t>e5</t>
        </is>
      </c>
      <c r="C2591" t="inlineStr">
        <is>
          <t>p3</t>
        </is>
      </c>
      <c r="D2591" t="inlineStr">
        <is>
          <t>p3o2</t>
        </is>
      </c>
      <c r="E2591" t="inlineStr">
        <is>
          <t>AD</t>
        </is>
      </c>
      <c r="F2591" t="inlineStr">
        <is>
          <t>late</t>
        </is>
      </c>
      <c r="G2591" t="inlineStr">
        <is>
          <t>2025-09-09</t>
        </is>
      </c>
      <c r="H2591" t="inlineStr">
        <is>
          <t>2025-10-09</t>
        </is>
      </c>
    </row>
    <row r="2592">
      <c r="A2592" t="inlineStr">
        <is>
          <t>2025-11-22</t>
        </is>
      </c>
      <c r="B2592" t="inlineStr">
        <is>
          <t>e5</t>
        </is>
      </c>
      <c r="C2592" t="inlineStr">
        <is>
          <t>p3</t>
        </is>
      </c>
      <c r="D2592" t="inlineStr">
        <is>
          <t>p3o3</t>
        </is>
      </c>
      <c r="E2592" t="inlineStr">
        <is>
          <t>AA</t>
        </is>
      </c>
      <c r="F2592" t="inlineStr">
        <is>
          <t>late</t>
        </is>
      </c>
      <c r="G2592" t="inlineStr">
        <is>
          <t>2025-09-09</t>
        </is>
      </c>
      <c r="H2592" t="inlineStr">
        <is>
          <t>2025-10-09</t>
        </is>
      </c>
    </row>
    <row r="2593">
      <c r="A2593" t="inlineStr">
        <is>
          <t>2025-11-22</t>
        </is>
      </c>
      <c r="B2593" t="inlineStr">
        <is>
          <t>e5</t>
        </is>
      </c>
      <c r="C2593" t="inlineStr">
        <is>
          <t>p3</t>
        </is>
      </c>
      <c r="D2593" t="inlineStr">
        <is>
          <t>p3o3</t>
        </is>
      </c>
      <c r="E2593" t="inlineStr">
        <is>
          <t>AB</t>
        </is>
      </c>
      <c r="F2593" t="inlineStr">
        <is>
          <t>late</t>
        </is>
      </c>
      <c r="G2593" t="inlineStr">
        <is>
          <t>2025-09-09</t>
        </is>
      </c>
      <c r="H2593" t="inlineStr">
        <is>
          <t>2025-10-09</t>
        </is>
      </c>
    </row>
    <row r="2594">
      <c r="A2594" t="inlineStr">
        <is>
          <t>2025-11-22</t>
        </is>
      </c>
      <c r="B2594" t="inlineStr">
        <is>
          <t>e5</t>
        </is>
      </c>
      <c r="C2594" t="inlineStr">
        <is>
          <t>p3</t>
        </is>
      </c>
      <c r="D2594" t="inlineStr">
        <is>
          <t>p3o3</t>
        </is>
      </c>
      <c r="E2594" t="inlineStr">
        <is>
          <t>AC</t>
        </is>
      </c>
      <c r="F2594" t="inlineStr">
        <is>
          <t>late</t>
        </is>
      </c>
      <c r="G2594" t="inlineStr">
        <is>
          <t>2025-09-09</t>
        </is>
      </c>
      <c r="H2594" t="inlineStr">
        <is>
          <t>2025-10-09</t>
        </is>
      </c>
    </row>
    <row r="2595">
      <c r="A2595" t="inlineStr">
        <is>
          <t>2025-11-22</t>
        </is>
      </c>
      <c r="B2595" t="inlineStr">
        <is>
          <t>e5</t>
        </is>
      </c>
      <c r="C2595" t="inlineStr">
        <is>
          <t>p3</t>
        </is>
      </c>
      <c r="D2595" t="inlineStr">
        <is>
          <t>p3o3</t>
        </is>
      </c>
      <c r="E2595" t="inlineStr">
        <is>
          <t>AD</t>
        </is>
      </c>
      <c r="F2595" t="inlineStr">
        <is>
          <t>late</t>
        </is>
      </c>
      <c r="G2595" t="inlineStr">
        <is>
          <t>2025-09-09</t>
        </is>
      </c>
      <c r="H2595" t="inlineStr">
        <is>
          <t>2025-10-09</t>
        </is>
      </c>
    </row>
    <row r="2596">
      <c r="A2596" t="inlineStr">
        <is>
          <t>2025-11-22</t>
        </is>
      </c>
      <c r="B2596" t="inlineStr">
        <is>
          <t>e5</t>
        </is>
      </c>
      <c r="C2596" t="inlineStr">
        <is>
          <t>p3</t>
        </is>
      </c>
      <c r="D2596" t="inlineStr">
        <is>
          <t>p3o3</t>
        </is>
      </c>
      <c r="E2596" t="inlineStr">
        <is>
          <t>AE</t>
        </is>
      </c>
      <c r="F2596" t="inlineStr">
        <is>
          <t>late</t>
        </is>
      </c>
      <c r="G2596" t="inlineStr">
        <is>
          <t>2025-09-09</t>
        </is>
      </c>
      <c r="H2596" t="inlineStr">
        <is>
          <t>2025-10-09</t>
        </is>
      </c>
    </row>
    <row r="2597">
      <c r="A2597" t="inlineStr">
        <is>
          <t>2025-11-22</t>
        </is>
      </c>
      <c r="B2597" t="inlineStr">
        <is>
          <t>e5</t>
        </is>
      </c>
      <c r="C2597" t="inlineStr">
        <is>
          <t>p3</t>
        </is>
      </c>
      <c r="D2597" t="inlineStr">
        <is>
          <t>p3o3</t>
        </is>
      </c>
      <c r="E2597" t="inlineStr">
        <is>
          <t>AF</t>
        </is>
      </c>
      <c r="F2597" t="inlineStr">
        <is>
          <t>late</t>
        </is>
      </c>
      <c r="G2597" t="inlineStr">
        <is>
          <t>2025-09-09</t>
        </is>
      </c>
      <c r="H2597" t="inlineStr">
        <is>
          <t>2025-10-09</t>
        </is>
      </c>
    </row>
    <row r="2598">
      <c r="A2598" t="inlineStr">
        <is>
          <t>2025-11-23</t>
        </is>
      </c>
      <c r="B2598" t="inlineStr">
        <is>
          <t>e5</t>
        </is>
      </c>
      <c r="C2598" t="inlineStr">
        <is>
          <t>p3</t>
        </is>
      </c>
      <c r="D2598" t="inlineStr">
        <is>
          <t>p3o3</t>
        </is>
      </c>
      <c r="E2598" t="inlineStr">
        <is>
          <t>AA</t>
        </is>
      </c>
      <c r="F2598" t="inlineStr">
        <is>
          <t>late</t>
        </is>
      </c>
      <c r="G2598" t="inlineStr">
        <is>
          <t>2025-09-09</t>
        </is>
      </c>
      <c r="H2598" t="inlineStr">
        <is>
          <t>2025-10-09</t>
        </is>
      </c>
    </row>
    <row r="2599">
      <c r="A2599" t="inlineStr">
        <is>
          <t>2025-11-23</t>
        </is>
      </c>
      <c r="B2599" t="inlineStr">
        <is>
          <t>e5</t>
        </is>
      </c>
      <c r="C2599" t="inlineStr">
        <is>
          <t>p3</t>
        </is>
      </c>
      <c r="D2599" t="inlineStr">
        <is>
          <t>p3o3</t>
        </is>
      </c>
      <c r="E2599" t="inlineStr">
        <is>
          <t>AB</t>
        </is>
      </c>
      <c r="F2599" t="inlineStr">
        <is>
          <t>late</t>
        </is>
      </c>
      <c r="G2599" t="inlineStr">
        <is>
          <t>2025-09-09</t>
        </is>
      </c>
      <c r="H2599" t="inlineStr">
        <is>
          <t>2025-10-09</t>
        </is>
      </c>
    </row>
    <row r="2600">
      <c r="A2600" t="inlineStr">
        <is>
          <t>2025-11-23</t>
        </is>
      </c>
      <c r="B2600" t="inlineStr">
        <is>
          <t>e5</t>
        </is>
      </c>
      <c r="C2600" t="inlineStr">
        <is>
          <t>p3</t>
        </is>
      </c>
      <c r="D2600" t="inlineStr">
        <is>
          <t>p3o3</t>
        </is>
      </c>
      <c r="E2600" t="inlineStr">
        <is>
          <t>AC</t>
        </is>
      </c>
      <c r="F2600" t="inlineStr">
        <is>
          <t>late</t>
        </is>
      </c>
      <c r="G2600" t="inlineStr">
        <is>
          <t>2025-09-09</t>
        </is>
      </c>
      <c r="H2600" t="inlineStr">
        <is>
          <t>2025-10-09</t>
        </is>
      </c>
    </row>
    <row r="2601">
      <c r="A2601" t="inlineStr">
        <is>
          <t>2025-11-23</t>
        </is>
      </c>
      <c r="B2601" t="inlineStr">
        <is>
          <t>e5</t>
        </is>
      </c>
      <c r="C2601" t="inlineStr">
        <is>
          <t>p3</t>
        </is>
      </c>
      <c r="D2601" t="inlineStr">
        <is>
          <t>p3o3</t>
        </is>
      </c>
      <c r="E2601" t="inlineStr">
        <is>
          <t>AD</t>
        </is>
      </c>
      <c r="F2601" t="inlineStr">
        <is>
          <t>late</t>
        </is>
      </c>
      <c r="G2601" t="inlineStr">
        <is>
          <t>2025-09-09</t>
        </is>
      </c>
      <c r="H2601" t="inlineStr">
        <is>
          <t>2025-10-09</t>
        </is>
      </c>
    </row>
    <row r="2602">
      <c r="A2602" t="inlineStr">
        <is>
          <t>2025-11-23</t>
        </is>
      </c>
      <c r="B2602" t="inlineStr">
        <is>
          <t>e5</t>
        </is>
      </c>
      <c r="C2602" t="inlineStr">
        <is>
          <t>p3</t>
        </is>
      </c>
      <c r="D2602" t="inlineStr">
        <is>
          <t>p3o3</t>
        </is>
      </c>
      <c r="E2602" t="inlineStr">
        <is>
          <t>AE</t>
        </is>
      </c>
      <c r="F2602" t="inlineStr">
        <is>
          <t>late</t>
        </is>
      </c>
      <c r="G2602" t="inlineStr">
        <is>
          <t>2025-09-09</t>
        </is>
      </c>
      <c r="H2602" t="inlineStr">
        <is>
          <t>2025-10-09</t>
        </is>
      </c>
    </row>
    <row r="2603">
      <c r="A2603" t="inlineStr">
        <is>
          <t>2025-11-23</t>
        </is>
      </c>
      <c r="B2603" t="inlineStr">
        <is>
          <t>e5</t>
        </is>
      </c>
      <c r="C2603" t="inlineStr">
        <is>
          <t>p3</t>
        </is>
      </c>
      <c r="D2603" t="inlineStr">
        <is>
          <t>p3o3</t>
        </is>
      </c>
      <c r="E2603" t="inlineStr">
        <is>
          <t>AF</t>
        </is>
      </c>
      <c r="F2603" t="inlineStr">
        <is>
          <t>late</t>
        </is>
      </c>
      <c r="G2603" t="inlineStr">
        <is>
          <t>2025-09-09</t>
        </is>
      </c>
      <c r="H2603" t="inlineStr">
        <is>
          <t>2025-10-09</t>
        </is>
      </c>
    </row>
    <row r="2604">
      <c r="A2604" t="inlineStr">
        <is>
          <t>2025-11-13</t>
        </is>
      </c>
      <c r="B2604" t="inlineStr">
        <is>
          <t>e5</t>
        </is>
      </c>
      <c r="C2604" t="inlineStr">
        <is>
          <t>p4</t>
        </is>
      </c>
      <c r="D2604" t="inlineStr">
        <is>
          <t>p4o2</t>
        </is>
      </c>
      <c r="E2604" t="inlineStr">
        <is>
          <t>AA</t>
        </is>
      </c>
      <c r="F2604" t="inlineStr">
        <is>
          <t>late</t>
        </is>
      </c>
      <c r="G2604" t="inlineStr">
        <is>
          <t>2025-09-09</t>
        </is>
      </c>
      <c r="H2604" t="inlineStr">
        <is>
          <t>2025-10-19</t>
        </is>
      </c>
    </row>
    <row r="2605">
      <c r="A2605" t="inlineStr">
        <is>
          <t>2025-11-13</t>
        </is>
      </c>
      <c r="B2605" t="inlineStr">
        <is>
          <t>e5</t>
        </is>
      </c>
      <c r="C2605" t="inlineStr">
        <is>
          <t>p4</t>
        </is>
      </c>
      <c r="D2605" t="inlineStr">
        <is>
          <t>p4o2</t>
        </is>
      </c>
      <c r="E2605" t="inlineStr">
        <is>
          <t>AB</t>
        </is>
      </c>
      <c r="F2605" t="inlineStr">
        <is>
          <t>late</t>
        </is>
      </c>
      <c r="G2605" t="inlineStr">
        <is>
          <t>2025-09-09</t>
        </is>
      </c>
      <c r="H2605" t="inlineStr">
        <is>
          <t>2025-10-19</t>
        </is>
      </c>
    </row>
    <row r="2606">
      <c r="A2606" t="inlineStr">
        <is>
          <t>2025-11-13</t>
        </is>
      </c>
      <c r="B2606" t="inlineStr">
        <is>
          <t>e5</t>
        </is>
      </c>
      <c r="C2606" t="inlineStr">
        <is>
          <t>p4</t>
        </is>
      </c>
      <c r="D2606" t="inlineStr">
        <is>
          <t>p4o2</t>
        </is>
      </c>
      <c r="E2606" t="inlineStr">
        <is>
          <t>AC</t>
        </is>
      </c>
      <c r="F2606" t="inlineStr">
        <is>
          <t>late</t>
        </is>
      </c>
      <c r="G2606" t="inlineStr">
        <is>
          <t>2025-09-09</t>
        </is>
      </c>
      <c r="H2606" t="inlineStr">
        <is>
          <t>2025-10-19</t>
        </is>
      </c>
    </row>
    <row r="2607">
      <c r="A2607" t="inlineStr">
        <is>
          <t>2025-11-13</t>
        </is>
      </c>
      <c r="B2607" t="inlineStr">
        <is>
          <t>e5</t>
        </is>
      </c>
      <c r="C2607" t="inlineStr">
        <is>
          <t>p4</t>
        </is>
      </c>
      <c r="D2607" t="inlineStr">
        <is>
          <t>p4o2</t>
        </is>
      </c>
      <c r="E2607" t="inlineStr">
        <is>
          <t>AD</t>
        </is>
      </c>
      <c r="F2607" t="inlineStr">
        <is>
          <t>late</t>
        </is>
      </c>
      <c r="G2607" t="inlineStr">
        <is>
          <t>2025-09-09</t>
        </is>
      </c>
      <c r="H2607" t="inlineStr">
        <is>
          <t>2025-10-19</t>
        </is>
      </c>
    </row>
    <row r="2608">
      <c r="A2608" t="inlineStr">
        <is>
          <t>2025-11-13</t>
        </is>
      </c>
      <c r="B2608" t="inlineStr">
        <is>
          <t>e5</t>
        </is>
      </c>
      <c r="C2608" t="inlineStr">
        <is>
          <t>p4</t>
        </is>
      </c>
      <c r="D2608" t="inlineStr">
        <is>
          <t>p4o2</t>
        </is>
      </c>
      <c r="E2608" t="inlineStr">
        <is>
          <t>AE</t>
        </is>
      </c>
      <c r="F2608" t="inlineStr">
        <is>
          <t>late</t>
        </is>
      </c>
      <c r="G2608" t="inlineStr">
        <is>
          <t>2025-09-09</t>
        </is>
      </c>
      <c r="H2608" t="inlineStr">
        <is>
          <t>2025-10-19</t>
        </is>
      </c>
    </row>
    <row r="2609">
      <c r="A2609" t="inlineStr">
        <is>
          <t>2025-11-14</t>
        </is>
      </c>
      <c r="B2609" t="inlineStr">
        <is>
          <t>e5</t>
        </is>
      </c>
      <c r="C2609" t="inlineStr">
        <is>
          <t>p4</t>
        </is>
      </c>
      <c r="D2609" t="inlineStr">
        <is>
          <t>p4o2</t>
        </is>
      </c>
      <c r="E2609" t="inlineStr">
        <is>
          <t>AA</t>
        </is>
      </c>
      <c r="F2609" t="inlineStr">
        <is>
          <t>late</t>
        </is>
      </c>
      <c r="G2609" t="inlineStr">
        <is>
          <t>2025-09-09</t>
        </is>
      </c>
      <c r="H2609" t="inlineStr">
        <is>
          <t>2025-10-19</t>
        </is>
      </c>
    </row>
    <row r="2610">
      <c r="A2610" t="inlineStr">
        <is>
          <t>2025-11-14</t>
        </is>
      </c>
      <c r="B2610" t="inlineStr">
        <is>
          <t>e5</t>
        </is>
      </c>
      <c r="C2610" t="inlineStr">
        <is>
          <t>p4</t>
        </is>
      </c>
      <c r="D2610" t="inlineStr">
        <is>
          <t>p4o2</t>
        </is>
      </c>
      <c r="E2610" t="inlineStr">
        <is>
          <t>AB</t>
        </is>
      </c>
      <c r="F2610" t="inlineStr">
        <is>
          <t>late</t>
        </is>
      </c>
      <c r="G2610" t="inlineStr">
        <is>
          <t>2025-09-09</t>
        </is>
      </c>
      <c r="H2610" t="inlineStr">
        <is>
          <t>2025-10-19</t>
        </is>
      </c>
    </row>
    <row r="2611">
      <c r="A2611" t="inlineStr">
        <is>
          <t>2025-11-14</t>
        </is>
      </c>
      <c r="B2611" t="inlineStr">
        <is>
          <t>e5</t>
        </is>
      </c>
      <c r="C2611" t="inlineStr">
        <is>
          <t>p4</t>
        </is>
      </c>
      <c r="D2611" t="inlineStr">
        <is>
          <t>p4o2</t>
        </is>
      </c>
      <c r="E2611" t="inlineStr">
        <is>
          <t>AC</t>
        </is>
      </c>
      <c r="F2611" t="inlineStr">
        <is>
          <t>late</t>
        </is>
      </c>
      <c r="G2611" t="inlineStr">
        <is>
          <t>2025-09-09</t>
        </is>
      </c>
      <c r="H2611" t="inlineStr">
        <is>
          <t>2025-10-19</t>
        </is>
      </c>
    </row>
    <row r="2612">
      <c r="A2612" t="inlineStr">
        <is>
          <t>2025-11-14</t>
        </is>
      </c>
      <c r="B2612" t="inlineStr">
        <is>
          <t>e5</t>
        </is>
      </c>
      <c r="C2612" t="inlineStr">
        <is>
          <t>p4</t>
        </is>
      </c>
      <c r="D2612" t="inlineStr">
        <is>
          <t>p4o2</t>
        </is>
      </c>
      <c r="E2612" t="inlineStr">
        <is>
          <t>AD</t>
        </is>
      </c>
      <c r="F2612" t="inlineStr">
        <is>
          <t>late</t>
        </is>
      </c>
      <c r="G2612" t="inlineStr">
        <is>
          <t>2025-09-09</t>
        </is>
      </c>
      <c r="H2612" t="inlineStr">
        <is>
          <t>2025-10-19</t>
        </is>
      </c>
    </row>
    <row r="2613">
      <c r="A2613" t="inlineStr">
        <is>
          <t>2025-11-14</t>
        </is>
      </c>
      <c r="B2613" t="inlineStr">
        <is>
          <t>e5</t>
        </is>
      </c>
      <c r="C2613" t="inlineStr">
        <is>
          <t>p4</t>
        </is>
      </c>
      <c r="D2613" t="inlineStr">
        <is>
          <t>p4o2</t>
        </is>
      </c>
      <c r="E2613" t="inlineStr">
        <is>
          <t>AE</t>
        </is>
      </c>
      <c r="F2613" t="inlineStr">
        <is>
          <t>late</t>
        </is>
      </c>
      <c r="G2613" t="inlineStr">
        <is>
          <t>2025-09-09</t>
        </is>
      </c>
      <c r="H2613" t="inlineStr">
        <is>
          <t>2025-10-19</t>
        </is>
      </c>
    </row>
    <row r="2614">
      <c r="A2614" t="inlineStr">
        <is>
          <t>2025-11-15</t>
        </is>
      </c>
      <c r="B2614" t="inlineStr">
        <is>
          <t>e5</t>
        </is>
      </c>
      <c r="C2614" t="inlineStr">
        <is>
          <t>p4</t>
        </is>
      </c>
      <c r="D2614" t="inlineStr">
        <is>
          <t>p4o2</t>
        </is>
      </c>
      <c r="E2614" t="inlineStr">
        <is>
          <t>AA</t>
        </is>
      </c>
      <c r="F2614" t="inlineStr">
        <is>
          <t>late</t>
        </is>
      </c>
      <c r="G2614" t="inlineStr">
        <is>
          <t>2025-09-09</t>
        </is>
      </c>
      <c r="H2614" t="inlineStr">
        <is>
          <t>2025-10-19</t>
        </is>
      </c>
    </row>
    <row r="2615">
      <c r="A2615" t="inlineStr">
        <is>
          <t>2025-11-15</t>
        </is>
      </c>
      <c r="B2615" t="inlineStr">
        <is>
          <t>e5</t>
        </is>
      </c>
      <c r="C2615" t="inlineStr">
        <is>
          <t>p4</t>
        </is>
      </c>
      <c r="D2615" t="inlineStr">
        <is>
          <t>p4o2</t>
        </is>
      </c>
      <c r="E2615" t="inlineStr">
        <is>
          <t>AB</t>
        </is>
      </c>
      <c r="F2615" t="inlineStr">
        <is>
          <t>late</t>
        </is>
      </c>
      <c r="G2615" t="inlineStr">
        <is>
          <t>2025-09-09</t>
        </is>
      </c>
      <c r="H2615" t="inlineStr">
        <is>
          <t>2025-10-19</t>
        </is>
      </c>
    </row>
    <row r="2616">
      <c r="A2616" t="inlineStr">
        <is>
          <t>2025-11-15</t>
        </is>
      </c>
      <c r="B2616" t="inlineStr">
        <is>
          <t>e5</t>
        </is>
      </c>
      <c r="C2616" t="inlineStr">
        <is>
          <t>p4</t>
        </is>
      </c>
      <c r="D2616" t="inlineStr">
        <is>
          <t>p4o2</t>
        </is>
      </c>
      <c r="E2616" t="inlineStr">
        <is>
          <t>AC</t>
        </is>
      </c>
      <c r="F2616" t="inlineStr">
        <is>
          <t>late</t>
        </is>
      </c>
      <c r="G2616" t="inlineStr">
        <is>
          <t>2025-09-09</t>
        </is>
      </c>
      <c r="H2616" t="inlineStr">
        <is>
          <t>2025-10-19</t>
        </is>
      </c>
    </row>
    <row r="2617">
      <c r="A2617" t="inlineStr">
        <is>
          <t>2025-11-15</t>
        </is>
      </c>
      <c r="B2617" t="inlineStr">
        <is>
          <t>e5</t>
        </is>
      </c>
      <c r="C2617" t="inlineStr">
        <is>
          <t>p4</t>
        </is>
      </c>
      <c r="D2617" t="inlineStr">
        <is>
          <t>p4o2</t>
        </is>
      </c>
      <c r="E2617" t="inlineStr">
        <is>
          <t>AD</t>
        </is>
      </c>
      <c r="F2617" t="inlineStr">
        <is>
          <t>late</t>
        </is>
      </c>
      <c r="G2617" t="inlineStr">
        <is>
          <t>2025-09-09</t>
        </is>
      </c>
      <c r="H2617" t="inlineStr">
        <is>
          <t>2025-10-19</t>
        </is>
      </c>
    </row>
    <row r="2618">
      <c r="A2618" t="inlineStr">
        <is>
          <t>2025-11-15</t>
        </is>
      </c>
      <c r="B2618" t="inlineStr">
        <is>
          <t>e5</t>
        </is>
      </c>
      <c r="C2618" t="inlineStr">
        <is>
          <t>p4</t>
        </is>
      </c>
      <c r="D2618" t="inlineStr">
        <is>
          <t>p4o2</t>
        </is>
      </c>
      <c r="E2618" t="inlineStr">
        <is>
          <t>AE</t>
        </is>
      </c>
      <c r="F2618" t="inlineStr">
        <is>
          <t>late</t>
        </is>
      </c>
      <c r="G2618" t="inlineStr">
        <is>
          <t>2025-09-09</t>
        </is>
      </c>
      <c r="H2618" t="inlineStr">
        <is>
          <t>2025-10-19</t>
        </is>
      </c>
    </row>
    <row r="2619">
      <c r="A2619" t="inlineStr">
        <is>
          <t>2025-11-24</t>
        </is>
      </c>
      <c r="B2619" t="inlineStr">
        <is>
          <t>e5</t>
        </is>
      </c>
      <c r="C2619" t="inlineStr">
        <is>
          <t>p4</t>
        </is>
      </c>
      <c r="D2619" t="inlineStr">
        <is>
          <t>p4o1</t>
        </is>
      </c>
      <c r="E2619" t="inlineStr">
        <is>
          <t>AA</t>
        </is>
      </c>
      <c r="F2619" t="inlineStr">
        <is>
          <t>late</t>
        </is>
      </c>
      <c r="G2619" t="inlineStr">
        <is>
          <t>2025-09-09</t>
        </is>
      </c>
      <c r="H2619" t="inlineStr">
        <is>
          <t>2025-10-19</t>
        </is>
      </c>
    </row>
    <row r="2620">
      <c r="A2620" t="inlineStr">
        <is>
          <t>2025-11-24</t>
        </is>
      </c>
      <c r="B2620" t="inlineStr">
        <is>
          <t>e5</t>
        </is>
      </c>
      <c r="C2620" t="inlineStr">
        <is>
          <t>p4</t>
        </is>
      </c>
      <c r="D2620" t="inlineStr">
        <is>
          <t>p4o1</t>
        </is>
      </c>
      <c r="E2620" t="inlineStr">
        <is>
          <t>AB</t>
        </is>
      </c>
      <c r="F2620" t="inlineStr">
        <is>
          <t>late</t>
        </is>
      </c>
      <c r="G2620" t="inlineStr">
        <is>
          <t>2025-09-09</t>
        </is>
      </c>
      <c r="H2620" t="inlineStr">
        <is>
          <t>2025-10-19</t>
        </is>
      </c>
    </row>
    <row r="2621">
      <c r="A2621" t="inlineStr">
        <is>
          <t>2025-11-25</t>
        </is>
      </c>
      <c r="B2621" t="inlineStr">
        <is>
          <t>e5</t>
        </is>
      </c>
      <c r="C2621" t="inlineStr">
        <is>
          <t>p4</t>
        </is>
      </c>
      <c r="D2621" t="inlineStr">
        <is>
          <t>p4o1</t>
        </is>
      </c>
      <c r="E2621" t="inlineStr">
        <is>
          <t>AA</t>
        </is>
      </c>
      <c r="F2621" t="inlineStr">
        <is>
          <t>late</t>
        </is>
      </c>
      <c r="G2621" t="inlineStr">
        <is>
          <t>2025-09-09</t>
        </is>
      </c>
      <c r="H2621" t="inlineStr">
        <is>
          <t>2025-10-19</t>
        </is>
      </c>
    </row>
    <row r="2622">
      <c r="A2622" t="inlineStr">
        <is>
          <t>2025-11-25</t>
        </is>
      </c>
      <c r="B2622" t="inlineStr">
        <is>
          <t>e5</t>
        </is>
      </c>
      <c r="C2622" t="inlineStr">
        <is>
          <t>p4</t>
        </is>
      </c>
      <c r="D2622" t="inlineStr">
        <is>
          <t>p4o1</t>
        </is>
      </c>
      <c r="E2622" t="inlineStr">
        <is>
          <t>AB</t>
        </is>
      </c>
      <c r="F2622" t="inlineStr">
        <is>
          <t>late</t>
        </is>
      </c>
      <c r="G2622" t="inlineStr">
        <is>
          <t>2025-09-09</t>
        </is>
      </c>
      <c r="H2622" t="inlineStr">
        <is>
          <t>2025-10-19</t>
        </is>
      </c>
    </row>
    <row r="2623">
      <c r="A2623" t="inlineStr">
        <is>
          <t>2025-11-26</t>
        </is>
      </c>
      <c r="B2623" t="inlineStr">
        <is>
          <t>e5</t>
        </is>
      </c>
      <c r="C2623" t="inlineStr">
        <is>
          <t>p4</t>
        </is>
      </c>
      <c r="D2623" t="inlineStr">
        <is>
          <t>p4o1</t>
        </is>
      </c>
      <c r="E2623" t="inlineStr">
        <is>
          <t>AA</t>
        </is>
      </c>
      <c r="F2623" t="inlineStr">
        <is>
          <t>late</t>
        </is>
      </c>
      <c r="G2623" t="inlineStr">
        <is>
          <t>2025-09-09</t>
        </is>
      </c>
      <c r="H2623" t="inlineStr">
        <is>
          <t>2025-10-19</t>
        </is>
      </c>
    </row>
    <row r="2624">
      <c r="A2624" t="inlineStr">
        <is>
          <t>2025-11-26</t>
        </is>
      </c>
      <c r="B2624" t="inlineStr">
        <is>
          <t>e5</t>
        </is>
      </c>
      <c r="C2624" t="inlineStr">
        <is>
          <t>p4</t>
        </is>
      </c>
      <c r="D2624" t="inlineStr">
        <is>
          <t>p4o1</t>
        </is>
      </c>
      <c r="E2624" t="inlineStr">
        <is>
          <t>AB</t>
        </is>
      </c>
      <c r="F2624" t="inlineStr">
        <is>
          <t>late</t>
        </is>
      </c>
      <c r="G2624" t="inlineStr">
        <is>
          <t>2025-09-09</t>
        </is>
      </c>
      <c r="H2624" t="inlineStr">
        <is>
          <t>2025-10-19</t>
        </is>
      </c>
    </row>
    <row r="2625">
      <c r="A2625" t="inlineStr">
        <is>
          <t>2025-11-27</t>
        </is>
      </c>
      <c r="B2625" t="inlineStr">
        <is>
          <t>e5</t>
        </is>
      </c>
      <c r="C2625" t="inlineStr">
        <is>
          <t>p4</t>
        </is>
      </c>
      <c r="D2625" t="inlineStr">
        <is>
          <t>p4o1</t>
        </is>
      </c>
      <c r="E2625" t="inlineStr">
        <is>
          <t>AA</t>
        </is>
      </c>
      <c r="F2625" t="inlineStr">
        <is>
          <t>late</t>
        </is>
      </c>
      <c r="G2625" t="inlineStr">
        <is>
          <t>2025-09-09</t>
        </is>
      </c>
      <c r="H2625" t="inlineStr">
        <is>
          <t>2025-10-19</t>
        </is>
      </c>
    </row>
    <row r="2626">
      <c r="A2626" t="inlineStr">
        <is>
          <t>2025-11-27</t>
        </is>
      </c>
      <c r="B2626" t="inlineStr">
        <is>
          <t>e5</t>
        </is>
      </c>
      <c r="C2626" t="inlineStr">
        <is>
          <t>p4</t>
        </is>
      </c>
      <c r="D2626" t="inlineStr">
        <is>
          <t>p4o1</t>
        </is>
      </c>
      <c r="E2626" t="inlineStr">
        <is>
          <t>AB</t>
        </is>
      </c>
      <c r="F2626" t="inlineStr">
        <is>
          <t>late</t>
        </is>
      </c>
      <c r="G2626" t="inlineStr">
        <is>
          <t>2025-09-09</t>
        </is>
      </c>
      <c r="H2626" t="inlineStr">
        <is>
          <t>2025-10-19</t>
        </is>
      </c>
    </row>
    <row r="2627">
      <c r="A2627" t="inlineStr">
        <is>
          <t>2025-11-28</t>
        </is>
      </c>
      <c r="B2627" t="inlineStr">
        <is>
          <t>e5</t>
        </is>
      </c>
      <c r="C2627" t="inlineStr">
        <is>
          <t>p4</t>
        </is>
      </c>
      <c r="D2627" t="inlineStr">
        <is>
          <t>p4o1</t>
        </is>
      </c>
      <c r="E2627" t="inlineStr">
        <is>
          <t>AA</t>
        </is>
      </c>
      <c r="F2627" t="inlineStr">
        <is>
          <t>late</t>
        </is>
      </c>
      <c r="G2627" t="inlineStr">
        <is>
          <t>2025-09-09</t>
        </is>
      </c>
      <c r="H2627" t="inlineStr">
        <is>
          <t>2025-10-19</t>
        </is>
      </c>
    </row>
    <row r="2628">
      <c r="A2628" t="inlineStr">
        <is>
          <t>2025-11-28</t>
        </is>
      </c>
      <c r="B2628" t="inlineStr">
        <is>
          <t>e5</t>
        </is>
      </c>
      <c r="C2628" t="inlineStr">
        <is>
          <t>p4</t>
        </is>
      </c>
      <c r="D2628" t="inlineStr">
        <is>
          <t>p4o1</t>
        </is>
      </c>
      <c r="E2628" t="inlineStr">
        <is>
          <t>AB</t>
        </is>
      </c>
      <c r="F2628" t="inlineStr">
        <is>
          <t>late</t>
        </is>
      </c>
      <c r="G2628" t="inlineStr">
        <is>
          <t>2025-09-09</t>
        </is>
      </c>
      <c r="H2628" t="inlineStr">
        <is>
          <t>2025-10-19</t>
        </is>
      </c>
    </row>
    <row r="2629">
      <c r="A2629" t="inlineStr">
        <is>
          <t>2025-11-29</t>
        </is>
      </c>
      <c r="B2629" t="inlineStr">
        <is>
          <t>e5</t>
        </is>
      </c>
      <c r="C2629" t="inlineStr">
        <is>
          <t>p4</t>
        </is>
      </c>
      <c r="D2629" t="inlineStr">
        <is>
          <t>p4o3</t>
        </is>
      </c>
      <c r="E2629" t="inlineStr">
        <is>
          <t>AA</t>
        </is>
      </c>
      <c r="F2629" t="inlineStr">
        <is>
          <t>late</t>
        </is>
      </c>
      <c r="G2629" t="inlineStr">
        <is>
          <t>2025-09-09</t>
        </is>
      </c>
      <c r="H2629" t="inlineStr">
        <is>
          <t>2025-10-19</t>
        </is>
      </c>
    </row>
    <row r="2630">
      <c r="A2630" t="inlineStr">
        <is>
          <t>2025-11-29</t>
        </is>
      </c>
      <c r="B2630" t="inlineStr">
        <is>
          <t>e5</t>
        </is>
      </c>
      <c r="C2630" t="inlineStr">
        <is>
          <t>p4</t>
        </is>
      </c>
      <c r="D2630" t="inlineStr">
        <is>
          <t>p4o3</t>
        </is>
      </c>
      <c r="E2630" t="inlineStr">
        <is>
          <t>AB</t>
        </is>
      </c>
      <c r="F2630" t="inlineStr">
        <is>
          <t>late</t>
        </is>
      </c>
      <c r="G2630" t="inlineStr">
        <is>
          <t>2025-09-09</t>
        </is>
      </c>
      <c r="H2630" t="inlineStr">
        <is>
          <t>2025-10-19</t>
        </is>
      </c>
    </row>
    <row r="2631">
      <c r="A2631" t="inlineStr">
        <is>
          <t>2025-11-30</t>
        </is>
      </c>
      <c r="B2631" t="inlineStr">
        <is>
          <t>e5</t>
        </is>
      </c>
      <c r="C2631" t="inlineStr">
        <is>
          <t>p4</t>
        </is>
      </c>
      <c r="D2631" t="inlineStr">
        <is>
          <t>p4o3</t>
        </is>
      </c>
      <c r="E2631" t="inlineStr">
        <is>
          <t>AA</t>
        </is>
      </c>
      <c r="F2631" t="inlineStr">
        <is>
          <t>late</t>
        </is>
      </c>
      <c r="G2631" t="inlineStr">
        <is>
          <t>2025-09-09</t>
        </is>
      </c>
      <c r="H2631" t="inlineStr">
        <is>
          <t>2025-10-19</t>
        </is>
      </c>
    </row>
    <row r="2632">
      <c r="A2632" t="inlineStr">
        <is>
          <t>2025-11-30</t>
        </is>
      </c>
      <c r="B2632" t="inlineStr">
        <is>
          <t>e5</t>
        </is>
      </c>
      <c r="C2632" t="inlineStr">
        <is>
          <t>p4</t>
        </is>
      </c>
      <c r="D2632" t="inlineStr">
        <is>
          <t>p4o3</t>
        </is>
      </c>
      <c r="E2632" t="inlineStr">
        <is>
          <t>AB</t>
        </is>
      </c>
      <c r="F2632" t="inlineStr">
        <is>
          <t>late</t>
        </is>
      </c>
      <c r="G2632" t="inlineStr">
        <is>
          <t>2025-09-09</t>
        </is>
      </c>
      <c r="H2632" t="inlineStr">
        <is>
          <t>2025-10-19</t>
        </is>
      </c>
    </row>
    <row r="2633">
      <c r="A2633" t="inlineStr">
        <is>
          <t>2025-12-01</t>
        </is>
      </c>
      <c r="B2633" t="inlineStr">
        <is>
          <t>e5</t>
        </is>
      </c>
      <c r="C2633" t="inlineStr">
        <is>
          <t>p4</t>
        </is>
      </c>
      <c r="D2633" t="inlineStr">
        <is>
          <t>p4o3</t>
        </is>
      </c>
      <c r="E2633" t="inlineStr">
        <is>
          <t>AA</t>
        </is>
      </c>
      <c r="F2633" t="inlineStr">
        <is>
          <t>late</t>
        </is>
      </c>
      <c r="G2633" t="inlineStr">
        <is>
          <t>2025-09-09</t>
        </is>
      </c>
      <c r="H2633" t="inlineStr">
        <is>
          <t>2025-10-19</t>
        </is>
      </c>
    </row>
    <row r="2634">
      <c r="A2634" t="inlineStr">
        <is>
          <t>2025-12-01</t>
        </is>
      </c>
      <c r="B2634" t="inlineStr">
        <is>
          <t>e5</t>
        </is>
      </c>
      <c r="C2634" t="inlineStr">
        <is>
          <t>p4</t>
        </is>
      </c>
      <c r="D2634" t="inlineStr">
        <is>
          <t>p4o3</t>
        </is>
      </c>
      <c r="E2634" t="inlineStr">
        <is>
          <t>AB</t>
        </is>
      </c>
      <c r="F2634" t="inlineStr">
        <is>
          <t>late</t>
        </is>
      </c>
      <c r="G2634" t="inlineStr">
        <is>
          <t>2025-09-09</t>
        </is>
      </c>
      <c r="H2634" t="inlineStr">
        <is>
          <t>2025-10-19</t>
        </is>
      </c>
    </row>
    <row r="2635">
      <c r="A2635" t="inlineStr">
        <is>
          <t>2025-12-02</t>
        </is>
      </c>
      <c r="B2635" t="inlineStr">
        <is>
          <t>e5</t>
        </is>
      </c>
      <c r="C2635" t="inlineStr">
        <is>
          <t>p4</t>
        </is>
      </c>
      <c r="D2635" t="inlineStr">
        <is>
          <t>p4o3</t>
        </is>
      </c>
      <c r="E2635" t="inlineStr">
        <is>
          <t>AA</t>
        </is>
      </c>
      <c r="F2635" t="inlineStr">
        <is>
          <t>late</t>
        </is>
      </c>
      <c r="G2635" t="inlineStr">
        <is>
          <t>2025-09-09</t>
        </is>
      </c>
      <c r="H2635" t="inlineStr">
        <is>
          <t>2025-10-19</t>
        </is>
      </c>
    </row>
    <row r="2636">
      <c r="A2636" t="inlineStr">
        <is>
          <t>2025-12-02</t>
        </is>
      </c>
      <c r="B2636" t="inlineStr">
        <is>
          <t>e5</t>
        </is>
      </c>
      <c r="C2636" t="inlineStr">
        <is>
          <t>p4</t>
        </is>
      </c>
      <c r="D2636" t="inlineStr">
        <is>
          <t>p4o3</t>
        </is>
      </c>
      <c r="E2636" t="inlineStr">
        <is>
          <t>AB</t>
        </is>
      </c>
      <c r="F2636" t="inlineStr">
        <is>
          <t>late</t>
        </is>
      </c>
      <c r="G2636" t="inlineStr">
        <is>
          <t>2025-09-09</t>
        </is>
      </c>
      <c r="H2636" t="inlineStr">
        <is>
          <t>2025-10-19</t>
        </is>
      </c>
    </row>
    <row r="2637">
      <c r="A2637" t="inlineStr">
        <is>
          <t>2025-09-10</t>
        </is>
      </c>
      <c r="B2637" t="inlineStr">
        <is>
          <t>e6</t>
        </is>
      </c>
      <c r="C2637" t="inlineStr">
        <is>
          <t>p1</t>
        </is>
      </c>
      <c r="D2637" t="inlineStr">
        <is>
          <t>p1o3</t>
        </is>
      </c>
      <c r="E2637" t="inlineStr">
        <is>
          <t>AA</t>
        </is>
      </c>
      <c r="F2637" t="inlineStr">
        <is>
          <t>early</t>
        </is>
      </c>
      <c r="G2637" t="inlineStr">
        <is>
          <t>2025-09-11</t>
        </is>
      </c>
      <c r="H2637" t="inlineStr">
        <is>
          <t>2025-09-21</t>
        </is>
      </c>
    </row>
    <row r="2638">
      <c r="A2638" t="inlineStr">
        <is>
          <t>2025-09-10</t>
        </is>
      </c>
      <c r="B2638" t="inlineStr">
        <is>
          <t>e6</t>
        </is>
      </c>
      <c r="C2638" t="inlineStr">
        <is>
          <t>p1</t>
        </is>
      </c>
      <c r="D2638" t="inlineStr">
        <is>
          <t>p1o3</t>
        </is>
      </c>
      <c r="E2638" t="inlineStr">
        <is>
          <t>AB</t>
        </is>
      </c>
      <c r="F2638" t="inlineStr">
        <is>
          <t>early</t>
        </is>
      </c>
      <c r="G2638" t="inlineStr">
        <is>
          <t>2025-09-11</t>
        </is>
      </c>
      <c r="H2638" t="inlineStr">
        <is>
          <t>2025-09-21</t>
        </is>
      </c>
    </row>
    <row r="2639">
      <c r="A2639" t="inlineStr">
        <is>
          <t>2025-09-10</t>
        </is>
      </c>
      <c r="B2639" t="inlineStr">
        <is>
          <t>e6</t>
        </is>
      </c>
      <c r="C2639" t="inlineStr">
        <is>
          <t>p1</t>
        </is>
      </c>
      <c r="D2639" t="inlineStr">
        <is>
          <t>p1o3</t>
        </is>
      </c>
      <c r="E2639" t="inlineStr">
        <is>
          <t>AC</t>
        </is>
      </c>
      <c r="F2639" t="inlineStr">
        <is>
          <t>early</t>
        </is>
      </c>
      <c r="G2639" t="inlineStr">
        <is>
          <t>2025-09-11</t>
        </is>
      </c>
      <c r="H2639" t="inlineStr">
        <is>
          <t>2025-09-21</t>
        </is>
      </c>
    </row>
    <row r="2640">
      <c r="A2640" t="inlineStr">
        <is>
          <t>2025-09-10</t>
        </is>
      </c>
      <c r="B2640" t="inlineStr">
        <is>
          <t>e6</t>
        </is>
      </c>
      <c r="C2640" t="inlineStr">
        <is>
          <t>p1</t>
        </is>
      </c>
      <c r="D2640" t="inlineStr">
        <is>
          <t>p1o3</t>
        </is>
      </c>
      <c r="E2640" t="inlineStr">
        <is>
          <t>AD</t>
        </is>
      </c>
      <c r="F2640" t="inlineStr">
        <is>
          <t>early</t>
        </is>
      </c>
      <c r="G2640" t="inlineStr">
        <is>
          <t>2025-09-11</t>
        </is>
      </c>
      <c r="H2640" t="inlineStr">
        <is>
          <t>2025-09-21</t>
        </is>
      </c>
    </row>
    <row r="2641">
      <c r="A2641" t="inlineStr">
        <is>
          <t>2025-09-10</t>
        </is>
      </c>
      <c r="B2641" t="inlineStr">
        <is>
          <t>e6</t>
        </is>
      </c>
      <c r="C2641" t="inlineStr">
        <is>
          <t>p1</t>
        </is>
      </c>
      <c r="D2641" t="inlineStr">
        <is>
          <t>p1o3</t>
        </is>
      </c>
      <c r="E2641" t="inlineStr">
        <is>
          <t>AE</t>
        </is>
      </c>
      <c r="F2641" t="inlineStr">
        <is>
          <t>early</t>
        </is>
      </c>
      <c r="G2641" t="inlineStr">
        <is>
          <t>2025-09-11</t>
        </is>
      </c>
      <c r="H2641" t="inlineStr">
        <is>
          <t>2025-09-21</t>
        </is>
      </c>
    </row>
    <row r="2642">
      <c r="A2642" t="inlineStr">
        <is>
          <t>2025-09-22</t>
        </is>
      </c>
      <c r="B2642" t="inlineStr">
        <is>
          <t>e6</t>
        </is>
      </c>
      <c r="C2642" t="inlineStr">
        <is>
          <t>p1</t>
        </is>
      </c>
      <c r="D2642" t="inlineStr">
        <is>
          <t>p1o1</t>
        </is>
      </c>
      <c r="E2642" t="inlineStr">
        <is>
          <t>AA</t>
        </is>
      </c>
      <c r="F2642" t="inlineStr">
        <is>
          <t>late</t>
        </is>
      </c>
      <c r="G2642" t="inlineStr">
        <is>
          <t>2025-09-11</t>
        </is>
      </c>
      <c r="H2642" t="inlineStr">
        <is>
          <t>2025-09-21</t>
        </is>
      </c>
    </row>
    <row r="2643">
      <c r="A2643" t="inlineStr">
        <is>
          <t>2025-09-22</t>
        </is>
      </c>
      <c r="B2643" t="inlineStr">
        <is>
          <t>e6</t>
        </is>
      </c>
      <c r="C2643" t="inlineStr">
        <is>
          <t>p1</t>
        </is>
      </c>
      <c r="D2643" t="inlineStr">
        <is>
          <t>p1o1</t>
        </is>
      </c>
      <c r="E2643" t="inlineStr">
        <is>
          <t>AB</t>
        </is>
      </c>
      <c r="F2643" t="inlineStr">
        <is>
          <t>late</t>
        </is>
      </c>
      <c r="G2643" t="inlineStr">
        <is>
          <t>2025-09-11</t>
        </is>
      </c>
      <c r="H2643" t="inlineStr">
        <is>
          <t>2025-09-21</t>
        </is>
      </c>
    </row>
    <row r="2644">
      <c r="A2644" t="inlineStr">
        <is>
          <t>2025-09-23</t>
        </is>
      </c>
      <c r="B2644" t="inlineStr">
        <is>
          <t>e6</t>
        </is>
      </c>
      <c r="C2644" t="inlineStr">
        <is>
          <t>p1</t>
        </is>
      </c>
      <c r="D2644" t="inlineStr">
        <is>
          <t>p1o1</t>
        </is>
      </c>
      <c r="E2644" t="inlineStr">
        <is>
          <t>AA</t>
        </is>
      </c>
      <c r="F2644" t="inlineStr">
        <is>
          <t>late</t>
        </is>
      </c>
      <c r="G2644" t="inlineStr">
        <is>
          <t>2025-09-11</t>
        </is>
      </c>
      <c r="H2644" t="inlineStr">
        <is>
          <t>2025-09-21</t>
        </is>
      </c>
    </row>
    <row r="2645">
      <c r="A2645" t="inlineStr">
        <is>
          <t>2025-09-23</t>
        </is>
      </c>
      <c r="B2645" t="inlineStr">
        <is>
          <t>e6</t>
        </is>
      </c>
      <c r="C2645" t="inlineStr">
        <is>
          <t>p1</t>
        </is>
      </c>
      <c r="D2645" t="inlineStr">
        <is>
          <t>p1o1</t>
        </is>
      </c>
      <c r="E2645" t="inlineStr">
        <is>
          <t>AB</t>
        </is>
      </c>
      <c r="F2645" t="inlineStr">
        <is>
          <t>late</t>
        </is>
      </c>
      <c r="G2645" t="inlineStr">
        <is>
          <t>2025-09-11</t>
        </is>
      </c>
      <c r="H2645" t="inlineStr">
        <is>
          <t>2025-09-21</t>
        </is>
      </c>
    </row>
    <row r="2646">
      <c r="A2646" t="inlineStr">
        <is>
          <t>2025-09-24</t>
        </is>
      </c>
      <c r="B2646" t="inlineStr">
        <is>
          <t>e6</t>
        </is>
      </c>
      <c r="C2646" t="inlineStr">
        <is>
          <t>p1</t>
        </is>
      </c>
      <c r="D2646" t="inlineStr">
        <is>
          <t>p1o1</t>
        </is>
      </c>
      <c r="E2646" t="inlineStr">
        <is>
          <t>AA</t>
        </is>
      </c>
      <c r="F2646" t="inlineStr">
        <is>
          <t>late</t>
        </is>
      </c>
      <c r="G2646" t="inlineStr">
        <is>
          <t>2025-09-11</t>
        </is>
      </c>
      <c r="H2646" t="inlineStr">
        <is>
          <t>2025-09-21</t>
        </is>
      </c>
    </row>
    <row r="2647">
      <c r="A2647" t="inlineStr">
        <is>
          <t>2025-09-24</t>
        </is>
      </c>
      <c r="B2647" t="inlineStr">
        <is>
          <t>e6</t>
        </is>
      </c>
      <c r="C2647" t="inlineStr">
        <is>
          <t>p1</t>
        </is>
      </c>
      <c r="D2647" t="inlineStr">
        <is>
          <t>p1o1</t>
        </is>
      </c>
      <c r="E2647" t="inlineStr">
        <is>
          <t>AB</t>
        </is>
      </c>
      <c r="F2647" t="inlineStr">
        <is>
          <t>late</t>
        </is>
      </c>
      <c r="G2647" t="inlineStr">
        <is>
          <t>2025-09-11</t>
        </is>
      </c>
      <c r="H2647" t="inlineStr">
        <is>
          <t>2025-09-21</t>
        </is>
      </c>
    </row>
    <row r="2648">
      <c r="A2648" t="inlineStr">
        <is>
          <t>2025-09-25</t>
        </is>
      </c>
      <c r="B2648" t="inlineStr">
        <is>
          <t>e6</t>
        </is>
      </c>
      <c r="C2648" t="inlineStr">
        <is>
          <t>p1</t>
        </is>
      </c>
      <c r="D2648" t="inlineStr">
        <is>
          <t>p1o1</t>
        </is>
      </c>
      <c r="E2648" t="inlineStr">
        <is>
          <t>AA</t>
        </is>
      </c>
      <c r="F2648" t="inlineStr">
        <is>
          <t>late</t>
        </is>
      </c>
      <c r="G2648" t="inlineStr">
        <is>
          <t>2025-09-11</t>
        </is>
      </c>
      <c r="H2648" t="inlineStr">
        <is>
          <t>2025-09-21</t>
        </is>
      </c>
    </row>
    <row r="2649">
      <c r="A2649" t="inlineStr">
        <is>
          <t>2025-09-25</t>
        </is>
      </c>
      <c r="B2649" t="inlineStr">
        <is>
          <t>e6</t>
        </is>
      </c>
      <c r="C2649" t="inlineStr">
        <is>
          <t>p1</t>
        </is>
      </c>
      <c r="D2649" t="inlineStr">
        <is>
          <t>p1o1</t>
        </is>
      </c>
      <c r="E2649" t="inlineStr">
        <is>
          <t>AB</t>
        </is>
      </c>
      <c r="F2649" t="inlineStr">
        <is>
          <t>late</t>
        </is>
      </c>
      <c r="G2649" t="inlineStr">
        <is>
          <t>2025-09-11</t>
        </is>
      </c>
      <c r="H2649" t="inlineStr">
        <is>
          <t>2025-09-21</t>
        </is>
      </c>
    </row>
    <row r="2650">
      <c r="A2650" t="inlineStr">
        <is>
          <t>2025-09-26</t>
        </is>
      </c>
      <c r="B2650" t="inlineStr">
        <is>
          <t>e6</t>
        </is>
      </c>
      <c r="C2650" t="inlineStr">
        <is>
          <t>p1</t>
        </is>
      </c>
      <c r="D2650" t="inlineStr">
        <is>
          <t>p1o1</t>
        </is>
      </c>
      <c r="E2650" t="inlineStr">
        <is>
          <t>AA</t>
        </is>
      </c>
      <c r="F2650" t="inlineStr">
        <is>
          <t>late</t>
        </is>
      </c>
      <c r="G2650" t="inlineStr">
        <is>
          <t>2025-09-11</t>
        </is>
      </c>
      <c r="H2650" t="inlineStr">
        <is>
          <t>2025-09-21</t>
        </is>
      </c>
    </row>
    <row r="2651">
      <c r="A2651" t="inlineStr">
        <is>
          <t>2025-09-26</t>
        </is>
      </c>
      <c r="B2651" t="inlineStr">
        <is>
          <t>e6</t>
        </is>
      </c>
      <c r="C2651" t="inlineStr">
        <is>
          <t>p1</t>
        </is>
      </c>
      <c r="D2651" t="inlineStr">
        <is>
          <t>p1o1</t>
        </is>
      </c>
      <c r="E2651" t="inlineStr">
        <is>
          <t>AB</t>
        </is>
      </c>
      <c r="F2651" t="inlineStr">
        <is>
          <t>late</t>
        </is>
      </c>
      <c r="G2651" t="inlineStr">
        <is>
          <t>2025-09-11</t>
        </is>
      </c>
      <c r="H2651" t="inlineStr">
        <is>
          <t>2025-09-21</t>
        </is>
      </c>
    </row>
    <row r="2652">
      <c r="A2652" t="inlineStr">
        <is>
          <t>2025-10-04</t>
        </is>
      </c>
      <c r="B2652" t="inlineStr">
        <is>
          <t>e6</t>
        </is>
      </c>
      <c r="C2652" t="inlineStr">
        <is>
          <t>p2</t>
        </is>
      </c>
      <c r="D2652" t="inlineStr">
        <is>
          <t>p2o2</t>
        </is>
      </c>
      <c r="E2652" t="inlineStr">
        <is>
          <t>AA</t>
        </is>
      </c>
      <c r="F2652" t="inlineStr">
        <is>
          <t>late</t>
        </is>
      </c>
      <c r="G2652" t="inlineStr">
        <is>
          <t>2025-09-11</t>
        </is>
      </c>
      <c r="H2652" t="inlineStr">
        <is>
          <t>2025-10-01</t>
        </is>
      </c>
    </row>
    <row r="2653">
      <c r="A2653" t="inlineStr">
        <is>
          <t>2025-10-04</t>
        </is>
      </c>
      <c r="B2653" t="inlineStr">
        <is>
          <t>e6</t>
        </is>
      </c>
      <c r="C2653" t="inlineStr">
        <is>
          <t>p2</t>
        </is>
      </c>
      <c r="D2653" t="inlineStr">
        <is>
          <t>p2o2</t>
        </is>
      </c>
      <c r="E2653" t="inlineStr">
        <is>
          <t>AB</t>
        </is>
      </c>
      <c r="F2653" t="inlineStr">
        <is>
          <t>late</t>
        </is>
      </c>
      <c r="G2653" t="inlineStr">
        <is>
          <t>2025-09-11</t>
        </is>
      </c>
      <c r="H2653" t="inlineStr">
        <is>
          <t>2025-10-01</t>
        </is>
      </c>
    </row>
    <row r="2654">
      <c r="A2654" t="inlineStr">
        <is>
          <t>2025-10-04</t>
        </is>
      </c>
      <c r="B2654" t="inlineStr">
        <is>
          <t>e6</t>
        </is>
      </c>
      <c r="C2654" t="inlineStr">
        <is>
          <t>p2</t>
        </is>
      </c>
      <c r="D2654" t="inlineStr">
        <is>
          <t>p2o2</t>
        </is>
      </c>
      <c r="E2654" t="inlineStr">
        <is>
          <t>AC</t>
        </is>
      </c>
      <c r="F2654" t="inlineStr">
        <is>
          <t>late</t>
        </is>
      </c>
      <c r="G2654" t="inlineStr">
        <is>
          <t>2025-09-11</t>
        </is>
      </c>
      <c r="H2654" t="inlineStr">
        <is>
          <t>2025-10-01</t>
        </is>
      </c>
    </row>
    <row r="2655">
      <c r="A2655" t="inlineStr">
        <is>
          <t>2025-10-04</t>
        </is>
      </c>
      <c r="B2655" t="inlineStr">
        <is>
          <t>e6</t>
        </is>
      </c>
      <c r="C2655" t="inlineStr">
        <is>
          <t>p2</t>
        </is>
      </c>
      <c r="D2655" t="inlineStr">
        <is>
          <t>p2o2</t>
        </is>
      </c>
      <c r="E2655" t="inlineStr">
        <is>
          <t>AD</t>
        </is>
      </c>
      <c r="F2655" t="inlineStr">
        <is>
          <t>late</t>
        </is>
      </c>
      <c r="G2655" t="inlineStr">
        <is>
          <t>2025-09-11</t>
        </is>
      </c>
      <c r="H2655" t="inlineStr">
        <is>
          <t>2025-10-01</t>
        </is>
      </c>
    </row>
    <row r="2656">
      <c r="A2656" t="inlineStr">
        <is>
          <t>2025-10-04</t>
        </is>
      </c>
      <c r="B2656" t="inlineStr">
        <is>
          <t>e6</t>
        </is>
      </c>
      <c r="C2656" t="inlineStr">
        <is>
          <t>p2</t>
        </is>
      </c>
      <c r="D2656" t="inlineStr">
        <is>
          <t>p2o2</t>
        </is>
      </c>
      <c r="E2656" t="inlineStr">
        <is>
          <t>AE</t>
        </is>
      </c>
      <c r="F2656" t="inlineStr">
        <is>
          <t>late</t>
        </is>
      </c>
      <c r="G2656" t="inlineStr">
        <is>
          <t>2025-09-11</t>
        </is>
      </c>
      <c r="H2656" t="inlineStr">
        <is>
          <t>2025-10-01</t>
        </is>
      </c>
    </row>
    <row r="2657">
      <c r="A2657" t="inlineStr">
        <is>
          <t>2025-10-04</t>
        </is>
      </c>
      <c r="B2657" t="inlineStr">
        <is>
          <t>e6</t>
        </is>
      </c>
      <c r="C2657" t="inlineStr">
        <is>
          <t>p2</t>
        </is>
      </c>
      <c r="D2657" t="inlineStr">
        <is>
          <t>p2o2</t>
        </is>
      </c>
      <c r="E2657" t="inlineStr">
        <is>
          <t>AF</t>
        </is>
      </c>
      <c r="F2657" t="inlineStr">
        <is>
          <t>late</t>
        </is>
      </c>
      <c r="G2657" t="inlineStr">
        <is>
          <t>2025-09-11</t>
        </is>
      </c>
      <c r="H2657" t="inlineStr">
        <is>
          <t>2025-10-01</t>
        </is>
      </c>
    </row>
    <row r="2658">
      <c r="A2658" t="inlineStr">
        <is>
          <t>2025-10-04</t>
        </is>
      </c>
      <c r="B2658" t="inlineStr">
        <is>
          <t>e6</t>
        </is>
      </c>
      <c r="C2658" t="inlineStr">
        <is>
          <t>p2</t>
        </is>
      </c>
      <c r="D2658" t="inlineStr">
        <is>
          <t>p2o2</t>
        </is>
      </c>
      <c r="E2658" t="inlineStr">
        <is>
          <t>AG</t>
        </is>
      </c>
      <c r="F2658" t="inlineStr">
        <is>
          <t>late</t>
        </is>
      </c>
      <c r="G2658" t="inlineStr">
        <is>
          <t>2025-09-11</t>
        </is>
      </c>
      <c r="H2658" t="inlineStr">
        <is>
          <t>2025-10-01</t>
        </is>
      </c>
    </row>
    <row r="2659">
      <c r="A2659" t="inlineStr">
        <is>
          <t>2025-10-04</t>
        </is>
      </c>
      <c r="B2659" t="inlineStr">
        <is>
          <t>e6</t>
        </is>
      </c>
      <c r="C2659" t="inlineStr">
        <is>
          <t>p2</t>
        </is>
      </c>
      <c r="D2659" t="inlineStr">
        <is>
          <t>p2o2</t>
        </is>
      </c>
      <c r="E2659" t="inlineStr">
        <is>
          <t>AH</t>
        </is>
      </c>
      <c r="F2659" t="inlineStr">
        <is>
          <t>late</t>
        </is>
      </c>
      <c r="G2659" t="inlineStr">
        <is>
          <t>2025-09-11</t>
        </is>
      </c>
      <c r="H2659" t="inlineStr">
        <is>
          <t>2025-10-01</t>
        </is>
      </c>
    </row>
    <row r="2660">
      <c r="A2660" t="inlineStr">
        <is>
          <t>2025-10-05</t>
        </is>
      </c>
      <c r="B2660" t="inlineStr">
        <is>
          <t>e6</t>
        </is>
      </c>
      <c r="C2660" t="inlineStr">
        <is>
          <t>p2</t>
        </is>
      </c>
      <c r="D2660" t="inlineStr">
        <is>
          <t>p2o2</t>
        </is>
      </c>
      <c r="E2660" t="inlineStr">
        <is>
          <t>AA</t>
        </is>
      </c>
      <c r="F2660" t="inlineStr">
        <is>
          <t>late</t>
        </is>
      </c>
      <c r="G2660" t="inlineStr">
        <is>
          <t>2025-09-11</t>
        </is>
      </c>
      <c r="H2660" t="inlineStr">
        <is>
          <t>2025-10-01</t>
        </is>
      </c>
    </row>
    <row r="2661">
      <c r="A2661" t="inlineStr">
        <is>
          <t>2025-10-05</t>
        </is>
      </c>
      <c r="B2661" t="inlineStr">
        <is>
          <t>e6</t>
        </is>
      </c>
      <c r="C2661" t="inlineStr">
        <is>
          <t>p2</t>
        </is>
      </c>
      <c r="D2661" t="inlineStr">
        <is>
          <t>p2o2</t>
        </is>
      </c>
      <c r="E2661" t="inlineStr">
        <is>
          <t>AB</t>
        </is>
      </c>
      <c r="F2661" t="inlineStr">
        <is>
          <t>late</t>
        </is>
      </c>
      <c r="G2661" t="inlineStr">
        <is>
          <t>2025-09-11</t>
        </is>
      </c>
      <c r="H2661" t="inlineStr">
        <is>
          <t>2025-10-01</t>
        </is>
      </c>
    </row>
    <row r="2662">
      <c r="A2662" t="inlineStr">
        <is>
          <t>2025-10-05</t>
        </is>
      </c>
      <c r="B2662" t="inlineStr">
        <is>
          <t>e6</t>
        </is>
      </c>
      <c r="C2662" t="inlineStr">
        <is>
          <t>p2</t>
        </is>
      </c>
      <c r="D2662" t="inlineStr">
        <is>
          <t>p2o2</t>
        </is>
      </c>
      <c r="E2662" t="inlineStr">
        <is>
          <t>AC</t>
        </is>
      </c>
      <c r="F2662" t="inlineStr">
        <is>
          <t>late</t>
        </is>
      </c>
      <c r="G2662" t="inlineStr">
        <is>
          <t>2025-09-11</t>
        </is>
      </c>
      <c r="H2662" t="inlineStr">
        <is>
          <t>2025-10-01</t>
        </is>
      </c>
    </row>
    <row r="2663">
      <c r="A2663" t="inlineStr">
        <is>
          <t>2025-10-05</t>
        </is>
      </c>
      <c r="B2663" t="inlineStr">
        <is>
          <t>e6</t>
        </is>
      </c>
      <c r="C2663" t="inlineStr">
        <is>
          <t>p2</t>
        </is>
      </c>
      <c r="D2663" t="inlineStr">
        <is>
          <t>p2o2</t>
        </is>
      </c>
      <c r="E2663" t="inlineStr">
        <is>
          <t>AD</t>
        </is>
      </c>
      <c r="F2663" t="inlineStr">
        <is>
          <t>late</t>
        </is>
      </c>
      <c r="G2663" t="inlineStr">
        <is>
          <t>2025-09-11</t>
        </is>
      </c>
      <c r="H2663" t="inlineStr">
        <is>
          <t>2025-10-01</t>
        </is>
      </c>
    </row>
    <row r="2664">
      <c r="A2664" t="inlineStr">
        <is>
          <t>2025-10-05</t>
        </is>
      </c>
      <c r="B2664" t="inlineStr">
        <is>
          <t>e6</t>
        </is>
      </c>
      <c r="C2664" t="inlineStr">
        <is>
          <t>p2</t>
        </is>
      </c>
      <c r="D2664" t="inlineStr">
        <is>
          <t>p2o2</t>
        </is>
      </c>
      <c r="E2664" t="inlineStr">
        <is>
          <t>AE</t>
        </is>
      </c>
      <c r="F2664" t="inlineStr">
        <is>
          <t>late</t>
        </is>
      </c>
      <c r="G2664" t="inlineStr">
        <is>
          <t>2025-09-11</t>
        </is>
      </c>
      <c r="H2664" t="inlineStr">
        <is>
          <t>2025-10-01</t>
        </is>
      </c>
    </row>
    <row r="2665">
      <c r="A2665" t="inlineStr">
        <is>
          <t>2025-10-05</t>
        </is>
      </c>
      <c r="B2665" t="inlineStr">
        <is>
          <t>e6</t>
        </is>
      </c>
      <c r="C2665" t="inlineStr">
        <is>
          <t>p2</t>
        </is>
      </c>
      <c r="D2665" t="inlineStr">
        <is>
          <t>p2o2</t>
        </is>
      </c>
      <c r="E2665" t="inlineStr">
        <is>
          <t>AF</t>
        </is>
      </c>
      <c r="F2665" t="inlineStr">
        <is>
          <t>late</t>
        </is>
      </c>
      <c r="G2665" t="inlineStr">
        <is>
          <t>2025-09-11</t>
        </is>
      </c>
      <c r="H2665" t="inlineStr">
        <is>
          <t>2025-10-01</t>
        </is>
      </c>
    </row>
    <row r="2666">
      <c r="A2666" t="inlineStr">
        <is>
          <t>2025-10-05</t>
        </is>
      </c>
      <c r="B2666" t="inlineStr">
        <is>
          <t>e6</t>
        </is>
      </c>
      <c r="C2666" t="inlineStr">
        <is>
          <t>p2</t>
        </is>
      </c>
      <c r="D2666" t="inlineStr">
        <is>
          <t>p2o2</t>
        </is>
      </c>
      <c r="E2666" t="inlineStr">
        <is>
          <t>AG</t>
        </is>
      </c>
      <c r="F2666" t="inlineStr">
        <is>
          <t>late</t>
        </is>
      </c>
      <c r="G2666" t="inlineStr">
        <is>
          <t>2025-09-11</t>
        </is>
      </c>
      <c r="H2666" t="inlineStr">
        <is>
          <t>2025-10-01</t>
        </is>
      </c>
    </row>
    <row r="2667">
      <c r="A2667" t="inlineStr">
        <is>
          <t>2025-10-05</t>
        </is>
      </c>
      <c r="B2667" t="inlineStr">
        <is>
          <t>e6</t>
        </is>
      </c>
      <c r="C2667" t="inlineStr">
        <is>
          <t>p2</t>
        </is>
      </c>
      <c r="D2667" t="inlineStr">
        <is>
          <t>p2o2</t>
        </is>
      </c>
      <c r="E2667" t="inlineStr">
        <is>
          <t>AH</t>
        </is>
      </c>
      <c r="F2667" t="inlineStr">
        <is>
          <t>late</t>
        </is>
      </c>
      <c r="G2667" t="inlineStr">
        <is>
          <t>2025-09-11</t>
        </is>
      </c>
      <c r="H2667" t="inlineStr">
        <is>
          <t>2025-10-01</t>
        </is>
      </c>
    </row>
    <row r="2668">
      <c r="A2668" t="inlineStr">
        <is>
          <t>2025-10-06</t>
        </is>
      </c>
      <c r="B2668" t="inlineStr">
        <is>
          <t>e6</t>
        </is>
      </c>
      <c r="C2668" t="inlineStr">
        <is>
          <t>p2</t>
        </is>
      </c>
      <c r="D2668" t="inlineStr">
        <is>
          <t>p2o2</t>
        </is>
      </c>
      <c r="E2668" t="inlineStr">
        <is>
          <t>AA</t>
        </is>
      </c>
      <c r="F2668" t="inlineStr">
        <is>
          <t>late</t>
        </is>
      </c>
      <c r="G2668" t="inlineStr">
        <is>
          <t>2025-09-11</t>
        </is>
      </c>
      <c r="H2668" t="inlineStr">
        <is>
          <t>2025-10-01</t>
        </is>
      </c>
    </row>
    <row r="2669">
      <c r="A2669" t="inlineStr">
        <is>
          <t>2025-10-06</t>
        </is>
      </c>
      <c r="B2669" t="inlineStr">
        <is>
          <t>e6</t>
        </is>
      </c>
      <c r="C2669" t="inlineStr">
        <is>
          <t>p2</t>
        </is>
      </c>
      <c r="D2669" t="inlineStr">
        <is>
          <t>p2o2</t>
        </is>
      </c>
      <c r="E2669" t="inlineStr">
        <is>
          <t>AB</t>
        </is>
      </c>
      <c r="F2669" t="inlineStr">
        <is>
          <t>late</t>
        </is>
      </c>
      <c r="G2669" t="inlineStr">
        <is>
          <t>2025-09-11</t>
        </is>
      </c>
      <c r="H2669" t="inlineStr">
        <is>
          <t>2025-10-01</t>
        </is>
      </c>
    </row>
    <row r="2670">
      <c r="A2670" t="inlineStr">
        <is>
          <t>2025-10-06</t>
        </is>
      </c>
      <c r="B2670" t="inlineStr">
        <is>
          <t>e6</t>
        </is>
      </c>
      <c r="C2670" t="inlineStr">
        <is>
          <t>p2</t>
        </is>
      </c>
      <c r="D2670" t="inlineStr">
        <is>
          <t>p2o2</t>
        </is>
      </c>
      <c r="E2670" t="inlineStr">
        <is>
          <t>AC</t>
        </is>
      </c>
      <c r="F2670" t="inlineStr">
        <is>
          <t>late</t>
        </is>
      </c>
      <c r="G2670" t="inlineStr">
        <is>
          <t>2025-09-11</t>
        </is>
      </c>
      <c r="H2670" t="inlineStr">
        <is>
          <t>2025-10-01</t>
        </is>
      </c>
    </row>
    <row r="2671">
      <c r="A2671" t="inlineStr">
        <is>
          <t>2025-10-06</t>
        </is>
      </c>
      <c r="B2671" t="inlineStr">
        <is>
          <t>e6</t>
        </is>
      </c>
      <c r="C2671" t="inlineStr">
        <is>
          <t>p2</t>
        </is>
      </c>
      <c r="D2671" t="inlineStr">
        <is>
          <t>p2o2</t>
        </is>
      </c>
      <c r="E2671" t="inlineStr">
        <is>
          <t>AD</t>
        </is>
      </c>
      <c r="F2671" t="inlineStr">
        <is>
          <t>late</t>
        </is>
      </c>
      <c r="G2671" t="inlineStr">
        <is>
          <t>2025-09-11</t>
        </is>
      </c>
      <c r="H2671" t="inlineStr">
        <is>
          <t>2025-10-01</t>
        </is>
      </c>
    </row>
    <row r="2672">
      <c r="A2672" t="inlineStr">
        <is>
          <t>2025-10-06</t>
        </is>
      </c>
      <c r="B2672" t="inlineStr">
        <is>
          <t>e6</t>
        </is>
      </c>
      <c r="C2672" t="inlineStr">
        <is>
          <t>p2</t>
        </is>
      </c>
      <c r="D2672" t="inlineStr">
        <is>
          <t>p2o2</t>
        </is>
      </c>
      <c r="E2672" t="inlineStr">
        <is>
          <t>AE</t>
        </is>
      </c>
      <c r="F2672" t="inlineStr">
        <is>
          <t>late</t>
        </is>
      </c>
      <c r="G2672" t="inlineStr">
        <is>
          <t>2025-09-11</t>
        </is>
      </c>
      <c r="H2672" t="inlineStr">
        <is>
          <t>2025-10-01</t>
        </is>
      </c>
    </row>
    <row r="2673">
      <c r="A2673" t="inlineStr">
        <is>
          <t>2025-10-06</t>
        </is>
      </c>
      <c r="B2673" t="inlineStr">
        <is>
          <t>e6</t>
        </is>
      </c>
      <c r="C2673" t="inlineStr">
        <is>
          <t>p2</t>
        </is>
      </c>
      <c r="D2673" t="inlineStr">
        <is>
          <t>p2o2</t>
        </is>
      </c>
      <c r="E2673" t="inlineStr">
        <is>
          <t>AF</t>
        </is>
      </c>
      <c r="F2673" t="inlineStr">
        <is>
          <t>late</t>
        </is>
      </c>
      <c r="G2673" t="inlineStr">
        <is>
          <t>2025-09-11</t>
        </is>
      </c>
      <c r="H2673" t="inlineStr">
        <is>
          <t>2025-10-01</t>
        </is>
      </c>
    </row>
    <row r="2674">
      <c r="A2674" t="inlineStr">
        <is>
          <t>2025-10-06</t>
        </is>
      </c>
      <c r="B2674" t="inlineStr">
        <is>
          <t>e6</t>
        </is>
      </c>
      <c r="C2674" t="inlineStr">
        <is>
          <t>p2</t>
        </is>
      </c>
      <c r="D2674" t="inlineStr">
        <is>
          <t>p2o2</t>
        </is>
      </c>
      <c r="E2674" t="inlineStr">
        <is>
          <t>AG</t>
        </is>
      </c>
      <c r="F2674" t="inlineStr">
        <is>
          <t>late</t>
        </is>
      </c>
      <c r="G2674" t="inlineStr">
        <is>
          <t>2025-09-11</t>
        </is>
      </c>
      <c r="H2674" t="inlineStr">
        <is>
          <t>2025-10-01</t>
        </is>
      </c>
    </row>
    <row r="2675">
      <c r="A2675" t="inlineStr">
        <is>
          <t>2025-10-06</t>
        </is>
      </c>
      <c r="B2675" t="inlineStr">
        <is>
          <t>e6</t>
        </is>
      </c>
      <c r="C2675" t="inlineStr">
        <is>
          <t>p2</t>
        </is>
      </c>
      <c r="D2675" t="inlineStr">
        <is>
          <t>p2o2</t>
        </is>
      </c>
      <c r="E2675" t="inlineStr">
        <is>
          <t>AH</t>
        </is>
      </c>
      <c r="F2675" t="inlineStr">
        <is>
          <t>late</t>
        </is>
      </c>
      <c r="G2675" t="inlineStr">
        <is>
          <t>2025-09-11</t>
        </is>
      </c>
      <c r="H2675" t="inlineStr">
        <is>
          <t>2025-10-01</t>
        </is>
      </c>
    </row>
    <row r="2676">
      <c r="A2676" t="inlineStr">
        <is>
          <t>2025-10-08</t>
        </is>
      </c>
      <c r="B2676" t="inlineStr">
        <is>
          <t>e6</t>
        </is>
      </c>
      <c r="C2676" t="inlineStr">
        <is>
          <t>p2</t>
        </is>
      </c>
      <c r="D2676" t="inlineStr">
        <is>
          <t>p2o1</t>
        </is>
      </c>
      <c r="E2676" t="inlineStr">
        <is>
          <t>AA</t>
        </is>
      </c>
      <c r="F2676" t="inlineStr">
        <is>
          <t>late</t>
        </is>
      </c>
      <c r="G2676" t="inlineStr">
        <is>
          <t>2025-09-11</t>
        </is>
      </c>
      <c r="H2676" t="inlineStr">
        <is>
          <t>2025-10-01</t>
        </is>
      </c>
    </row>
    <row r="2677">
      <c r="A2677" t="inlineStr">
        <is>
          <t>2025-10-08</t>
        </is>
      </c>
      <c r="B2677" t="inlineStr">
        <is>
          <t>e6</t>
        </is>
      </c>
      <c r="C2677" t="inlineStr">
        <is>
          <t>p2</t>
        </is>
      </c>
      <c r="D2677" t="inlineStr">
        <is>
          <t>p2o1</t>
        </is>
      </c>
      <c r="E2677" t="inlineStr">
        <is>
          <t>AB</t>
        </is>
      </c>
      <c r="F2677" t="inlineStr">
        <is>
          <t>late</t>
        </is>
      </c>
      <c r="G2677" t="inlineStr">
        <is>
          <t>2025-09-11</t>
        </is>
      </c>
      <c r="H2677" t="inlineStr">
        <is>
          <t>2025-10-01</t>
        </is>
      </c>
    </row>
    <row r="2678">
      <c r="A2678" t="inlineStr">
        <is>
          <t>2025-10-08</t>
        </is>
      </c>
      <c r="B2678" t="inlineStr">
        <is>
          <t>e6</t>
        </is>
      </c>
      <c r="C2678" t="inlineStr">
        <is>
          <t>p2</t>
        </is>
      </c>
      <c r="D2678" t="inlineStr">
        <is>
          <t>p2o1</t>
        </is>
      </c>
      <c r="E2678" t="inlineStr">
        <is>
          <t>AC</t>
        </is>
      </c>
      <c r="F2678" t="inlineStr">
        <is>
          <t>late</t>
        </is>
      </c>
      <c r="G2678" t="inlineStr">
        <is>
          <t>2025-09-11</t>
        </is>
      </c>
      <c r="H2678" t="inlineStr">
        <is>
          <t>2025-10-01</t>
        </is>
      </c>
    </row>
    <row r="2679">
      <c r="A2679" t="inlineStr">
        <is>
          <t>2025-10-08</t>
        </is>
      </c>
      <c r="B2679" t="inlineStr">
        <is>
          <t>e6</t>
        </is>
      </c>
      <c r="C2679" t="inlineStr">
        <is>
          <t>p2</t>
        </is>
      </c>
      <c r="D2679" t="inlineStr">
        <is>
          <t>p2o1</t>
        </is>
      </c>
      <c r="E2679" t="inlineStr">
        <is>
          <t>AD</t>
        </is>
      </c>
      <c r="F2679" t="inlineStr">
        <is>
          <t>late</t>
        </is>
      </c>
      <c r="G2679" t="inlineStr">
        <is>
          <t>2025-09-11</t>
        </is>
      </c>
      <c r="H2679" t="inlineStr">
        <is>
          <t>2025-10-01</t>
        </is>
      </c>
    </row>
    <row r="2680">
      <c r="A2680" t="inlineStr">
        <is>
          <t>2025-10-09</t>
        </is>
      </c>
      <c r="B2680" t="inlineStr">
        <is>
          <t>e6</t>
        </is>
      </c>
      <c r="C2680" t="inlineStr">
        <is>
          <t>p2</t>
        </is>
      </c>
      <c r="D2680" t="inlineStr">
        <is>
          <t>p2o1</t>
        </is>
      </c>
      <c r="E2680" t="inlineStr">
        <is>
          <t>AA</t>
        </is>
      </c>
      <c r="F2680" t="inlineStr">
        <is>
          <t>late</t>
        </is>
      </c>
      <c r="G2680" t="inlineStr">
        <is>
          <t>2025-09-11</t>
        </is>
      </c>
      <c r="H2680" t="inlineStr">
        <is>
          <t>2025-10-01</t>
        </is>
      </c>
    </row>
    <row r="2681">
      <c r="A2681" t="inlineStr">
        <is>
          <t>2025-10-09</t>
        </is>
      </c>
      <c r="B2681" t="inlineStr">
        <is>
          <t>e6</t>
        </is>
      </c>
      <c r="C2681" t="inlineStr">
        <is>
          <t>p2</t>
        </is>
      </c>
      <c r="D2681" t="inlineStr">
        <is>
          <t>p2o1</t>
        </is>
      </c>
      <c r="E2681" t="inlineStr">
        <is>
          <t>AB</t>
        </is>
      </c>
      <c r="F2681" t="inlineStr">
        <is>
          <t>late</t>
        </is>
      </c>
      <c r="G2681" t="inlineStr">
        <is>
          <t>2025-09-11</t>
        </is>
      </c>
      <c r="H2681" t="inlineStr">
        <is>
          <t>2025-10-01</t>
        </is>
      </c>
    </row>
    <row r="2682">
      <c r="A2682" t="inlineStr">
        <is>
          <t>2025-10-09</t>
        </is>
      </c>
      <c r="B2682" t="inlineStr">
        <is>
          <t>e6</t>
        </is>
      </c>
      <c r="C2682" t="inlineStr">
        <is>
          <t>p2</t>
        </is>
      </c>
      <c r="D2682" t="inlineStr">
        <is>
          <t>p2o1</t>
        </is>
      </c>
      <c r="E2682" t="inlineStr">
        <is>
          <t>AC</t>
        </is>
      </c>
      <c r="F2682" t="inlineStr">
        <is>
          <t>late</t>
        </is>
      </c>
      <c r="G2682" t="inlineStr">
        <is>
          <t>2025-09-11</t>
        </is>
      </c>
      <c r="H2682" t="inlineStr">
        <is>
          <t>2025-10-01</t>
        </is>
      </c>
    </row>
    <row r="2683">
      <c r="A2683" t="inlineStr">
        <is>
          <t>2025-10-09</t>
        </is>
      </c>
      <c r="B2683" t="inlineStr">
        <is>
          <t>e6</t>
        </is>
      </c>
      <c r="C2683" t="inlineStr">
        <is>
          <t>p2</t>
        </is>
      </c>
      <c r="D2683" t="inlineStr">
        <is>
          <t>p2o1</t>
        </is>
      </c>
      <c r="E2683" t="inlineStr">
        <is>
          <t>AD</t>
        </is>
      </c>
      <c r="F2683" t="inlineStr">
        <is>
          <t>late</t>
        </is>
      </c>
      <c r="G2683" t="inlineStr">
        <is>
          <t>2025-09-11</t>
        </is>
      </c>
      <c r="H2683" t="inlineStr">
        <is>
          <t>2025-10-01</t>
        </is>
      </c>
    </row>
    <row r="2684">
      <c r="A2684" t="inlineStr">
        <is>
          <t>2025-10-10</t>
        </is>
      </c>
      <c r="B2684" t="inlineStr">
        <is>
          <t>e6</t>
        </is>
      </c>
      <c r="C2684" t="inlineStr">
        <is>
          <t>p2</t>
        </is>
      </c>
      <c r="D2684" t="inlineStr">
        <is>
          <t>p2o1</t>
        </is>
      </c>
      <c r="E2684" t="inlineStr">
        <is>
          <t>AA</t>
        </is>
      </c>
      <c r="F2684" t="inlineStr">
        <is>
          <t>late</t>
        </is>
      </c>
      <c r="G2684" t="inlineStr">
        <is>
          <t>2025-09-11</t>
        </is>
      </c>
      <c r="H2684" t="inlineStr">
        <is>
          <t>2025-10-01</t>
        </is>
      </c>
    </row>
    <row r="2685">
      <c r="A2685" t="inlineStr">
        <is>
          <t>2025-10-10</t>
        </is>
      </c>
      <c r="B2685" t="inlineStr">
        <is>
          <t>e6</t>
        </is>
      </c>
      <c r="C2685" t="inlineStr">
        <is>
          <t>p2</t>
        </is>
      </c>
      <c r="D2685" t="inlineStr">
        <is>
          <t>p2o1</t>
        </is>
      </c>
      <c r="E2685" t="inlineStr">
        <is>
          <t>AB</t>
        </is>
      </c>
      <c r="F2685" t="inlineStr">
        <is>
          <t>late</t>
        </is>
      </c>
      <c r="G2685" t="inlineStr">
        <is>
          <t>2025-09-11</t>
        </is>
      </c>
      <c r="H2685" t="inlineStr">
        <is>
          <t>2025-10-01</t>
        </is>
      </c>
    </row>
    <row r="2686">
      <c r="A2686" t="inlineStr">
        <is>
          <t>2025-10-10</t>
        </is>
      </c>
      <c r="B2686" t="inlineStr">
        <is>
          <t>e6</t>
        </is>
      </c>
      <c r="C2686" t="inlineStr">
        <is>
          <t>p2</t>
        </is>
      </c>
      <c r="D2686" t="inlineStr">
        <is>
          <t>p2o1</t>
        </is>
      </c>
      <c r="E2686" t="inlineStr">
        <is>
          <t>AC</t>
        </is>
      </c>
      <c r="F2686" t="inlineStr">
        <is>
          <t>late</t>
        </is>
      </c>
      <c r="G2686" t="inlineStr">
        <is>
          <t>2025-09-11</t>
        </is>
      </c>
      <c r="H2686" t="inlineStr">
        <is>
          <t>2025-10-01</t>
        </is>
      </c>
    </row>
    <row r="2687">
      <c r="A2687" t="inlineStr">
        <is>
          <t>2025-10-10</t>
        </is>
      </c>
      <c r="B2687" t="inlineStr">
        <is>
          <t>e6</t>
        </is>
      </c>
      <c r="C2687" t="inlineStr">
        <is>
          <t>p2</t>
        </is>
      </c>
      <c r="D2687" t="inlineStr">
        <is>
          <t>p2o1</t>
        </is>
      </c>
      <c r="E2687" t="inlineStr">
        <is>
          <t>AD</t>
        </is>
      </c>
      <c r="F2687" t="inlineStr">
        <is>
          <t>late</t>
        </is>
      </c>
      <c r="G2687" t="inlineStr">
        <is>
          <t>2025-09-11</t>
        </is>
      </c>
      <c r="H2687" t="inlineStr">
        <is>
          <t>2025-10-01</t>
        </is>
      </c>
    </row>
    <row r="2688">
      <c r="A2688" t="inlineStr">
        <is>
          <t>2025-10-11</t>
        </is>
      </c>
      <c r="B2688" t="inlineStr">
        <is>
          <t>e6</t>
        </is>
      </c>
      <c r="C2688" t="inlineStr">
        <is>
          <t>p2</t>
        </is>
      </c>
      <c r="D2688" t="inlineStr">
        <is>
          <t>p2o1</t>
        </is>
      </c>
      <c r="E2688" t="inlineStr">
        <is>
          <t>AA</t>
        </is>
      </c>
      <c r="F2688" t="inlineStr">
        <is>
          <t>late</t>
        </is>
      </c>
      <c r="G2688" t="inlineStr">
        <is>
          <t>2025-09-11</t>
        </is>
      </c>
      <c r="H2688" t="inlineStr">
        <is>
          <t>2025-10-01</t>
        </is>
      </c>
    </row>
    <row r="2689">
      <c r="A2689" t="inlineStr">
        <is>
          <t>2025-10-11</t>
        </is>
      </c>
      <c r="B2689" t="inlineStr">
        <is>
          <t>e6</t>
        </is>
      </c>
      <c r="C2689" t="inlineStr">
        <is>
          <t>p2</t>
        </is>
      </c>
      <c r="D2689" t="inlineStr">
        <is>
          <t>p2o1</t>
        </is>
      </c>
      <c r="E2689" t="inlineStr">
        <is>
          <t>AB</t>
        </is>
      </c>
      <c r="F2689" t="inlineStr">
        <is>
          <t>late</t>
        </is>
      </c>
      <c r="G2689" t="inlineStr">
        <is>
          <t>2025-09-11</t>
        </is>
      </c>
      <c r="H2689" t="inlineStr">
        <is>
          <t>2025-10-01</t>
        </is>
      </c>
    </row>
    <row r="2690">
      <c r="A2690" t="inlineStr">
        <is>
          <t>2025-10-11</t>
        </is>
      </c>
      <c r="B2690" t="inlineStr">
        <is>
          <t>e6</t>
        </is>
      </c>
      <c r="C2690" t="inlineStr">
        <is>
          <t>p2</t>
        </is>
      </c>
      <c r="D2690" t="inlineStr">
        <is>
          <t>p2o1</t>
        </is>
      </c>
      <c r="E2690" t="inlineStr">
        <is>
          <t>AC</t>
        </is>
      </c>
      <c r="F2690" t="inlineStr">
        <is>
          <t>late</t>
        </is>
      </c>
      <c r="G2690" t="inlineStr">
        <is>
          <t>2025-09-11</t>
        </is>
      </c>
      <c r="H2690" t="inlineStr">
        <is>
          <t>2025-10-01</t>
        </is>
      </c>
    </row>
    <row r="2691">
      <c r="A2691" t="inlineStr">
        <is>
          <t>2025-10-11</t>
        </is>
      </c>
      <c r="B2691" t="inlineStr">
        <is>
          <t>e6</t>
        </is>
      </c>
      <c r="C2691" t="inlineStr">
        <is>
          <t>p2</t>
        </is>
      </c>
      <c r="D2691" t="inlineStr">
        <is>
          <t>p2o1</t>
        </is>
      </c>
      <c r="E2691" t="inlineStr">
        <is>
          <t>AD</t>
        </is>
      </c>
      <c r="F2691" t="inlineStr">
        <is>
          <t>late</t>
        </is>
      </c>
      <c r="G2691" t="inlineStr">
        <is>
          <t>2025-09-11</t>
        </is>
      </c>
      <c r="H2691" t="inlineStr">
        <is>
          <t>2025-10-01</t>
        </is>
      </c>
    </row>
    <row r="2692">
      <c r="A2692" t="inlineStr">
        <is>
          <t>2025-10-22</t>
        </is>
      </c>
      <c r="B2692" t="inlineStr">
        <is>
          <t>e6</t>
        </is>
      </c>
      <c r="C2692" t="inlineStr">
        <is>
          <t>p2</t>
        </is>
      </c>
      <c r="D2692" t="inlineStr">
        <is>
          <t>p2o3</t>
        </is>
      </c>
      <c r="E2692" t="inlineStr">
        <is>
          <t>AA</t>
        </is>
      </c>
      <c r="F2692" t="inlineStr">
        <is>
          <t>late</t>
        </is>
      </c>
      <c r="G2692" t="inlineStr">
        <is>
          <t>2025-09-11</t>
        </is>
      </c>
      <c r="H2692" t="inlineStr">
        <is>
          <t>2025-10-01</t>
        </is>
      </c>
    </row>
    <row r="2693">
      <c r="A2693" t="inlineStr">
        <is>
          <t>2025-10-22</t>
        </is>
      </c>
      <c r="B2693" t="inlineStr">
        <is>
          <t>e6</t>
        </is>
      </c>
      <c r="C2693" t="inlineStr">
        <is>
          <t>p2</t>
        </is>
      </c>
      <c r="D2693" t="inlineStr">
        <is>
          <t>p2o3</t>
        </is>
      </c>
      <c r="E2693" t="inlineStr">
        <is>
          <t>AB</t>
        </is>
      </c>
      <c r="F2693" t="inlineStr">
        <is>
          <t>late</t>
        </is>
      </c>
      <c r="G2693" t="inlineStr">
        <is>
          <t>2025-09-11</t>
        </is>
      </c>
      <c r="H2693" t="inlineStr">
        <is>
          <t>2025-10-01</t>
        </is>
      </c>
    </row>
    <row r="2694">
      <c r="A2694" t="inlineStr">
        <is>
          <t>2025-10-22</t>
        </is>
      </c>
      <c r="B2694" t="inlineStr">
        <is>
          <t>e6</t>
        </is>
      </c>
      <c r="C2694" t="inlineStr">
        <is>
          <t>p2</t>
        </is>
      </c>
      <c r="D2694" t="inlineStr">
        <is>
          <t>p2o3</t>
        </is>
      </c>
      <c r="E2694" t="inlineStr">
        <is>
          <t>AC</t>
        </is>
      </c>
      <c r="F2694" t="inlineStr">
        <is>
          <t>late</t>
        </is>
      </c>
      <c r="G2694" t="inlineStr">
        <is>
          <t>2025-09-11</t>
        </is>
      </c>
      <c r="H2694" t="inlineStr">
        <is>
          <t>2025-10-01</t>
        </is>
      </c>
    </row>
    <row r="2695">
      <c r="A2695" t="inlineStr">
        <is>
          <t>2025-10-22</t>
        </is>
      </c>
      <c r="B2695" t="inlineStr">
        <is>
          <t>e6</t>
        </is>
      </c>
      <c r="C2695" t="inlineStr">
        <is>
          <t>p2</t>
        </is>
      </c>
      <c r="D2695" t="inlineStr">
        <is>
          <t>p2o3</t>
        </is>
      </c>
      <c r="E2695" t="inlineStr">
        <is>
          <t>AD</t>
        </is>
      </c>
      <c r="F2695" t="inlineStr">
        <is>
          <t>late</t>
        </is>
      </c>
      <c r="G2695" t="inlineStr">
        <is>
          <t>2025-09-11</t>
        </is>
      </c>
      <c r="H2695" t="inlineStr">
        <is>
          <t>2025-10-01</t>
        </is>
      </c>
    </row>
    <row r="2696">
      <c r="A2696" t="inlineStr">
        <is>
          <t>2025-10-23</t>
        </is>
      </c>
      <c r="B2696" t="inlineStr">
        <is>
          <t>e6</t>
        </is>
      </c>
      <c r="C2696" t="inlineStr">
        <is>
          <t>p2</t>
        </is>
      </c>
      <c r="D2696" t="inlineStr">
        <is>
          <t>p2o3</t>
        </is>
      </c>
      <c r="E2696" t="inlineStr">
        <is>
          <t>AA</t>
        </is>
      </c>
      <c r="F2696" t="inlineStr">
        <is>
          <t>late</t>
        </is>
      </c>
      <c r="G2696" t="inlineStr">
        <is>
          <t>2025-09-11</t>
        </is>
      </c>
      <c r="H2696" t="inlineStr">
        <is>
          <t>2025-10-01</t>
        </is>
      </c>
    </row>
    <row r="2697">
      <c r="A2697" t="inlineStr">
        <is>
          <t>2025-10-23</t>
        </is>
      </c>
      <c r="B2697" t="inlineStr">
        <is>
          <t>e6</t>
        </is>
      </c>
      <c r="C2697" t="inlineStr">
        <is>
          <t>p2</t>
        </is>
      </c>
      <c r="D2697" t="inlineStr">
        <is>
          <t>p2o3</t>
        </is>
      </c>
      <c r="E2697" t="inlineStr">
        <is>
          <t>AB</t>
        </is>
      </c>
      <c r="F2697" t="inlineStr">
        <is>
          <t>late</t>
        </is>
      </c>
      <c r="G2697" t="inlineStr">
        <is>
          <t>2025-09-11</t>
        </is>
      </c>
      <c r="H2697" t="inlineStr">
        <is>
          <t>2025-10-01</t>
        </is>
      </c>
    </row>
    <row r="2698">
      <c r="A2698" t="inlineStr">
        <is>
          <t>2025-10-23</t>
        </is>
      </c>
      <c r="B2698" t="inlineStr">
        <is>
          <t>e6</t>
        </is>
      </c>
      <c r="C2698" t="inlineStr">
        <is>
          <t>p2</t>
        </is>
      </c>
      <c r="D2698" t="inlineStr">
        <is>
          <t>p2o3</t>
        </is>
      </c>
      <c r="E2698" t="inlineStr">
        <is>
          <t>AC</t>
        </is>
      </c>
      <c r="F2698" t="inlineStr">
        <is>
          <t>late</t>
        </is>
      </c>
      <c r="G2698" t="inlineStr">
        <is>
          <t>2025-09-11</t>
        </is>
      </c>
      <c r="H2698" t="inlineStr">
        <is>
          <t>2025-10-01</t>
        </is>
      </c>
    </row>
    <row r="2699">
      <c r="A2699" t="inlineStr">
        <is>
          <t>2025-10-23</t>
        </is>
      </c>
      <c r="B2699" t="inlineStr">
        <is>
          <t>e6</t>
        </is>
      </c>
      <c r="C2699" t="inlineStr">
        <is>
          <t>p2</t>
        </is>
      </c>
      <c r="D2699" t="inlineStr">
        <is>
          <t>p2o3</t>
        </is>
      </c>
      <c r="E2699" t="inlineStr">
        <is>
          <t>AD</t>
        </is>
      </c>
      <c r="F2699" t="inlineStr">
        <is>
          <t>late</t>
        </is>
      </c>
      <c r="G2699" t="inlineStr">
        <is>
          <t>2025-09-11</t>
        </is>
      </c>
      <c r="H2699" t="inlineStr">
        <is>
          <t>2025-10-01</t>
        </is>
      </c>
    </row>
    <row r="2700">
      <c r="A2700" t="inlineStr">
        <is>
          <t>2025-10-24</t>
        </is>
      </c>
      <c r="B2700" t="inlineStr">
        <is>
          <t>e6</t>
        </is>
      </c>
      <c r="C2700" t="inlineStr">
        <is>
          <t>p2</t>
        </is>
      </c>
      <c r="D2700" t="inlineStr">
        <is>
          <t>p2o3</t>
        </is>
      </c>
      <c r="E2700" t="inlineStr">
        <is>
          <t>AA</t>
        </is>
      </c>
      <c r="F2700" t="inlineStr">
        <is>
          <t>late</t>
        </is>
      </c>
      <c r="G2700" t="inlineStr">
        <is>
          <t>2025-09-11</t>
        </is>
      </c>
      <c r="H2700" t="inlineStr">
        <is>
          <t>2025-10-01</t>
        </is>
      </c>
    </row>
    <row r="2701">
      <c r="A2701" t="inlineStr">
        <is>
          <t>2025-10-24</t>
        </is>
      </c>
      <c r="B2701" t="inlineStr">
        <is>
          <t>e6</t>
        </is>
      </c>
      <c r="C2701" t="inlineStr">
        <is>
          <t>p2</t>
        </is>
      </c>
      <c r="D2701" t="inlineStr">
        <is>
          <t>p2o3</t>
        </is>
      </c>
      <c r="E2701" t="inlineStr">
        <is>
          <t>AB</t>
        </is>
      </c>
      <c r="F2701" t="inlineStr">
        <is>
          <t>late</t>
        </is>
      </c>
      <c r="G2701" t="inlineStr">
        <is>
          <t>2025-09-11</t>
        </is>
      </c>
      <c r="H2701" t="inlineStr">
        <is>
          <t>2025-10-01</t>
        </is>
      </c>
    </row>
    <row r="2702">
      <c r="A2702" t="inlineStr">
        <is>
          <t>2025-10-24</t>
        </is>
      </c>
      <c r="B2702" t="inlineStr">
        <is>
          <t>e6</t>
        </is>
      </c>
      <c r="C2702" t="inlineStr">
        <is>
          <t>p2</t>
        </is>
      </c>
      <c r="D2702" t="inlineStr">
        <is>
          <t>p2o3</t>
        </is>
      </c>
      <c r="E2702" t="inlineStr">
        <is>
          <t>AC</t>
        </is>
      </c>
      <c r="F2702" t="inlineStr">
        <is>
          <t>late</t>
        </is>
      </c>
      <c r="G2702" t="inlineStr">
        <is>
          <t>2025-09-11</t>
        </is>
      </c>
      <c r="H2702" t="inlineStr">
        <is>
          <t>2025-10-01</t>
        </is>
      </c>
    </row>
    <row r="2703">
      <c r="A2703" t="inlineStr">
        <is>
          <t>2025-10-24</t>
        </is>
      </c>
      <c r="B2703" t="inlineStr">
        <is>
          <t>e6</t>
        </is>
      </c>
      <c r="C2703" t="inlineStr">
        <is>
          <t>p2</t>
        </is>
      </c>
      <c r="D2703" t="inlineStr">
        <is>
          <t>p2o3</t>
        </is>
      </c>
      <c r="E2703" t="inlineStr">
        <is>
          <t>AD</t>
        </is>
      </c>
      <c r="F2703" t="inlineStr">
        <is>
          <t>late</t>
        </is>
      </c>
      <c r="G2703" t="inlineStr">
        <is>
          <t>2025-09-11</t>
        </is>
      </c>
      <c r="H2703" t="inlineStr">
        <is>
          <t>2025-10-01</t>
        </is>
      </c>
    </row>
    <row r="2704">
      <c r="A2704" t="inlineStr">
        <is>
          <t>2025-11-14</t>
        </is>
      </c>
      <c r="B2704" t="inlineStr">
        <is>
          <t>e6</t>
        </is>
      </c>
      <c r="C2704" t="inlineStr">
        <is>
          <t>p3</t>
        </is>
      </c>
      <c r="D2704" t="inlineStr">
        <is>
          <t>p3o3</t>
        </is>
      </c>
      <c r="E2704" t="inlineStr">
        <is>
          <t>AA</t>
        </is>
      </c>
      <c r="F2704" t="inlineStr">
        <is>
          <t>late</t>
        </is>
      </c>
      <c r="G2704" t="inlineStr">
        <is>
          <t>2025-09-11</t>
        </is>
      </c>
      <c r="H2704" t="inlineStr">
        <is>
          <t>2025-10-11</t>
        </is>
      </c>
    </row>
    <row r="2705">
      <c r="A2705" t="inlineStr">
        <is>
          <t>2025-11-14</t>
        </is>
      </c>
      <c r="B2705" t="inlineStr">
        <is>
          <t>e6</t>
        </is>
      </c>
      <c r="C2705" t="inlineStr">
        <is>
          <t>p3</t>
        </is>
      </c>
      <c r="D2705" t="inlineStr">
        <is>
          <t>p3o3</t>
        </is>
      </c>
      <c r="E2705" t="inlineStr">
        <is>
          <t>AB</t>
        </is>
      </c>
      <c r="F2705" t="inlineStr">
        <is>
          <t>late</t>
        </is>
      </c>
      <c r="G2705" t="inlineStr">
        <is>
          <t>2025-09-11</t>
        </is>
      </c>
      <c r="H2705" t="inlineStr">
        <is>
          <t>2025-10-11</t>
        </is>
      </c>
    </row>
    <row r="2706">
      <c r="A2706" t="inlineStr">
        <is>
          <t>2025-11-15</t>
        </is>
      </c>
      <c r="B2706" t="inlineStr">
        <is>
          <t>e6</t>
        </is>
      </c>
      <c r="C2706" t="inlineStr">
        <is>
          <t>p3</t>
        </is>
      </c>
      <c r="D2706" t="inlineStr">
        <is>
          <t>p3o3</t>
        </is>
      </c>
      <c r="E2706" t="inlineStr">
        <is>
          <t>AA</t>
        </is>
      </c>
      <c r="F2706" t="inlineStr">
        <is>
          <t>late</t>
        </is>
      </c>
      <c r="G2706" t="inlineStr">
        <is>
          <t>2025-09-11</t>
        </is>
      </c>
      <c r="H2706" t="inlineStr">
        <is>
          <t>2025-10-11</t>
        </is>
      </c>
    </row>
    <row r="2707">
      <c r="A2707" t="inlineStr">
        <is>
          <t>2025-11-15</t>
        </is>
      </c>
      <c r="B2707" t="inlineStr">
        <is>
          <t>e6</t>
        </is>
      </c>
      <c r="C2707" t="inlineStr">
        <is>
          <t>p3</t>
        </is>
      </c>
      <c r="D2707" t="inlineStr">
        <is>
          <t>p3o3</t>
        </is>
      </c>
      <c r="E2707" t="inlineStr">
        <is>
          <t>AB</t>
        </is>
      </c>
      <c r="F2707" t="inlineStr">
        <is>
          <t>late</t>
        </is>
      </c>
      <c r="G2707" t="inlineStr">
        <is>
          <t>2025-09-11</t>
        </is>
      </c>
      <c r="H2707" t="inlineStr">
        <is>
          <t>2025-10-11</t>
        </is>
      </c>
    </row>
    <row r="2708">
      <c r="A2708" t="inlineStr">
        <is>
          <t>2025-11-16</t>
        </is>
      </c>
      <c r="B2708" t="inlineStr">
        <is>
          <t>e6</t>
        </is>
      </c>
      <c r="C2708" t="inlineStr">
        <is>
          <t>p3</t>
        </is>
      </c>
      <c r="D2708" t="inlineStr">
        <is>
          <t>p3o3</t>
        </is>
      </c>
      <c r="E2708" t="inlineStr">
        <is>
          <t>AA</t>
        </is>
      </c>
      <c r="F2708" t="inlineStr">
        <is>
          <t>late</t>
        </is>
      </c>
      <c r="G2708" t="inlineStr">
        <is>
          <t>2025-09-11</t>
        </is>
      </c>
      <c r="H2708" t="inlineStr">
        <is>
          <t>2025-10-11</t>
        </is>
      </c>
    </row>
    <row r="2709">
      <c r="A2709" t="inlineStr">
        <is>
          <t>2025-11-16</t>
        </is>
      </c>
      <c r="B2709" t="inlineStr">
        <is>
          <t>e6</t>
        </is>
      </c>
      <c r="C2709" t="inlineStr">
        <is>
          <t>p3</t>
        </is>
      </c>
      <c r="D2709" t="inlineStr">
        <is>
          <t>p3o3</t>
        </is>
      </c>
      <c r="E2709" t="inlineStr">
        <is>
          <t>AB</t>
        </is>
      </c>
      <c r="F2709" t="inlineStr">
        <is>
          <t>late</t>
        </is>
      </c>
      <c r="G2709" t="inlineStr">
        <is>
          <t>2025-09-11</t>
        </is>
      </c>
      <c r="H2709" t="inlineStr">
        <is>
          <t>2025-10-11</t>
        </is>
      </c>
    </row>
    <row r="2710">
      <c r="A2710" t="inlineStr">
        <is>
          <t>2025-11-17</t>
        </is>
      </c>
      <c r="B2710" t="inlineStr">
        <is>
          <t>e6</t>
        </is>
      </c>
      <c r="C2710" t="inlineStr">
        <is>
          <t>p3</t>
        </is>
      </c>
      <c r="D2710" t="inlineStr">
        <is>
          <t>p3o3</t>
        </is>
      </c>
      <c r="E2710" t="inlineStr">
        <is>
          <t>AA</t>
        </is>
      </c>
      <c r="F2710" t="inlineStr">
        <is>
          <t>late</t>
        </is>
      </c>
      <c r="G2710" t="inlineStr">
        <is>
          <t>2025-09-11</t>
        </is>
      </c>
      <c r="H2710" t="inlineStr">
        <is>
          <t>2025-10-11</t>
        </is>
      </c>
    </row>
    <row r="2711">
      <c r="A2711" t="inlineStr">
        <is>
          <t>2025-11-17</t>
        </is>
      </c>
      <c r="B2711" t="inlineStr">
        <is>
          <t>e6</t>
        </is>
      </c>
      <c r="C2711" t="inlineStr">
        <is>
          <t>p3</t>
        </is>
      </c>
      <c r="D2711" t="inlineStr">
        <is>
          <t>p3o3</t>
        </is>
      </c>
      <c r="E2711" t="inlineStr">
        <is>
          <t>AB</t>
        </is>
      </c>
      <c r="F2711" t="inlineStr">
        <is>
          <t>late</t>
        </is>
      </c>
      <c r="G2711" t="inlineStr">
        <is>
          <t>2025-09-11</t>
        </is>
      </c>
      <c r="H2711" t="inlineStr">
        <is>
          <t>2025-10-11</t>
        </is>
      </c>
    </row>
    <row r="2712">
      <c r="A2712" t="inlineStr">
        <is>
          <t>2025-11-18</t>
        </is>
      </c>
      <c r="B2712" t="inlineStr">
        <is>
          <t>e6</t>
        </is>
      </c>
      <c r="C2712" t="inlineStr">
        <is>
          <t>p3</t>
        </is>
      </c>
      <c r="D2712" t="inlineStr">
        <is>
          <t>p3o3</t>
        </is>
      </c>
      <c r="E2712" t="inlineStr">
        <is>
          <t>AA</t>
        </is>
      </c>
      <c r="F2712" t="inlineStr">
        <is>
          <t>late</t>
        </is>
      </c>
      <c r="G2712" t="inlineStr">
        <is>
          <t>2025-09-11</t>
        </is>
      </c>
      <c r="H2712" t="inlineStr">
        <is>
          <t>2025-10-11</t>
        </is>
      </c>
    </row>
    <row r="2713">
      <c r="A2713" t="inlineStr">
        <is>
          <t>2025-11-18</t>
        </is>
      </c>
      <c r="B2713" t="inlineStr">
        <is>
          <t>e6</t>
        </is>
      </c>
      <c r="C2713" t="inlineStr">
        <is>
          <t>p3</t>
        </is>
      </c>
      <c r="D2713" t="inlineStr">
        <is>
          <t>p3o3</t>
        </is>
      </c>
      <c r="E2713" t="inlineStr">
        <is>
          <t>AB</t>
        </is>
      </c>
      <c r="F2713" t="inlineStr">
        <is>
          <t>late</t>
        </is>
      </c>
      <c r="G2713" t="inlineStr">
        <is>
          <t>2025-09-11</t>
        </is>
      </c>
      <c r="H2713" t="inlineStr">
        <is>
          <t>2025-10-11</t>
        </is>
      </c>
    </row>
    <row r="2714">
      <c r="A2714" t="inlineStr">
        <is>
          <t>2025-11-20</t>
        </is>
      </c>
      <c r="B2714" t="inlineStr">
        <is>
          <t>e6</t>
        </is>
      </c>
      <c r="C2714" t="inlineStr">
        <is>
          <t>p3</t>
        </is>
      </c>
      <c r="D2714" t="inlineStr">
        <is>
          <t>p3o1</t>
        </is>
      </c>
      <c r="E2714" t="inlineStr">
        <is>
          <t>AA</t>
        </is>
      </c>
      <c r="F2714" t="inlineStr">
        <is>
          <t>late</t>
        </is>
      </c>
      <c r="G2714" t="inlineStr">
        <is>
          <t>2025-09-11</t>
        </is>
      </c>
      <c r="H2714" t="inlineStr">
        <is>
          <t>2025-10-11</t>
        </is>
      </c>
    </row>
    <row r="2715">
      <c r="A2715" t="inlineStr">
        <is>
          <t>2025-11-20</t>
        </is>
      </c>
      <c r="B2715" t="inlineStr">
        <is>
          <t>e6</t>
        </is>
      </c>
      <c r="C2715" t="inlineStr">
        <is>
          <t>p3</t>
        </is>
      </c>
      <c r="D2715" t="inlineStr">
        <is>
          <t>p3o1</t>
        </is>
      </c>
      <c r="E2715" t="inlineStr">
        <is>
          <t>AB</t>
        </is>
      </c>
      <c r="F2715" t="inlineStr">
        <is>
          <t>late</t>
        </is>
      </c>
      <c r="G2715" t="inlineStr">
        <is>
          <t>2025-09-11</t>
        </is>
      </c>
      <c r="H2715" t="inlineStr">
        <is>
          <t>2025-10-11</t>
        </is>
      </c>
    </row>
    <row r="2716">
      <c r="A2716" t="inlineStr">
        <is>
          <t>2025-11-20</t>
        </is>
      </c>
      <c r="B2716" t="inlineStr">
        <is>
          <t>e6</t>
        </is>
      </c>
      <c r="C2716" t="inlineStr">
        <is>
          <t>p3</t>
        </is>
      </c>
      <c r="D2716" t="inlineStr">
        <is>
          <t>p3o1</t>
        </is>
      </c>
      <c r="E2716" t="inlineStr">
        <is>
          <t>AC</t>
        </is>
      </c>
      <c r="F2716" t="inlineStr">
        <is>
          <t>late</t>
        </is>
      </c>
      <c r="G2716" t="inlineStr">
        <is>
          <t>2025-09-11</t>
        </is>
      </c>
      <c r="H2716" t="inlineStr">
        <is>
          <t>2025-10-11</t>
        </is>
      </c>
    </row>
    <row r="2717">
      <c r="A2717" t="inlineStr">
        <is>
          <t>2025-11-20</t>
        </is>
      </c>
      <c r="B2717" t="inlineStr">
        <is>
          <t>e6</t>
        </is>
      </c>
      <c r="C2717" t="inlineStr">
        <is>
          <t>p3</t>
        </is>
      </c>
      <c r="D2717" t="inlineStr">
        <is>
          <t>p3o1</t>
        </is>
      </c>
      <c r="E2717" t="inlineStr">
        <is>
          <t>AD</t>
        </is>
      </c>
      <c r="F2717" t="inlineStr">
        <is>
          <t>late</t>
        </is>
      </c>
      <c r="G2717" t="inlineStr">
        <is>
          <t>2025-09-11</t>
        </is>
      </c>
      <c r="H2717" t="inlineStr">
        <is>
          <t>2025-10-11</t>
        </is>
      </c>
    </row>
    <row r="2718">
      <c r="A2718" t="inlineStr">
        <is>
          <t>2025-11-21</t>
        </is>
      </c>
      <c r="B2718" t="inlineStr">
        <is>
          <t>e6</t>
        </is>
      </c>
      <c r="C2718" t="inlineStr">
        <is>
          <t>p3</t>
        </is>
      </c>
      <c r="D2718" t="inlineStr">
        <is>
          <t>p3o1</t>
        </is>
      </c>
      <c r="E2718" t="inlineStr">
        <is>
          <t>AA</t>
        </is>
      </c>
      <c r="F2718" t="inlineStr">
        <is>
          <t>late</t>
        </is>
      </c>
      <c r="G2718" t="inlineStr">
        <is>
          <t>2025-09-11</t>
        </is>
      </c>
      <c r="H2718" t="inlineStr">
        <is>
          <t>2025-10-11</t>
        </is>
      </c>
    </row>
    <row r="2719">
      <c r="A2719" t="inlineStr">
        <is>
          <t>2025-11-21</t>
        </is>
      </c>
      <c r="B2719" t="inlineStr">
        <is>
          <t>e6</t>
        </is>
      </c>
      <c r="C2719" t="inlineStr">
        <is>
          <t>p3</t>
        </is>
      </c>
      <c r="D2719" t="inlineStr">
        <is>
          <t>p3o1</t>
        </is>
      </c>
      <c r="E2719" t="inlineStr">
        <is>
          <t>AB</t>
        </is>
      </c>
      <c r="F2719" t="inlineStr">
        <is>
          <t>late</t>
        </is>
      </c>
      <c r="G2719" t="inlineStr">
        <is>
          <t>2025-09-11</t>
        </is>
      </c>
      <c r="H2719" t="inlineStr">
        <is>
          <t>2025-10-11</t>
        </is>
      </c>
    </row>
    <row r="2720">
      <c r="A2720" t="inlineStr">
        <is>
          <t>2025-11-21</t>
        </is>
      </c>
      <c r="B2720" t="inlineStr">
        <is>
          <t>e6</t>
        </is>
      </c>
      <c r="C2720" t="inlineStr">
        <is>
          <t>p3</t>
        </is>
      </c>
      <c r="D2720" t="inlineStr">
        <is>
          <t>p3o1</t>
        </is>
      </c>
      <c r="E2720" t="inlineStr">
        <is>
          <t>AC</t>
        </is>
      </c>
      <c r="F2720" t="inlineStr">
        <is>
          <t>late</t>
        </is>
      </c>
      <c r="G2720" t="inlineStr">
        <is>
          <t>2025-09-11</t>
        </is>
      </c>
      <c r="H2720" t="inlineStr">
        <is>
          <t>2025-10-11</t>
        </is>
      </c>
    </row>
    <row r="2721">
      <c r="A2721" t="inlineStr">
        <is>
          <t>2025-11-21</t>
        </is>
      </c>
      <c r="B2721" t="inlineStr">
        <is>
          <t>e6</t>
        </is>
      </c>
      <c r="C2721" t="inlineStr">
        <is>
          <t>p3</t>
        </is>
      </c>
      <c r="D2721" t="inlineStr">
        <is>
          <t>p3o1</t>
        </is>
      </c>
      <c r="E2721" t="inlineStr">
        <is>
          <t>AD</t>
        </is>
      </c>
      <c r="F2721" t="inlineStr">
        <is>
          <t>late</t>
        </is>
      </c>
      <c r="G2721" t="inlineStr">
        <is>
          <t>2025-09-11</t>
        </is>
      </c>
      <c r="H2721" t="inlineStr">
        <is>
          <t>2025-10-11</t>
        </is>
      </c>
    </row>
    <row r="2722">
      <c r="A2722" t="inlineStr">
        <is>
          <t>2025-11-22</t>
        </is>
      </c>
      <c r="B2722" t="inlineStr">
        <is>
          <t>e6</t>
        </is>
      </c>
      <c r="C2722" t="inlineStr">
        <is>
          <t>p3</t>
        </is>
      </c>
      <c r="D2722" t="inlineStr">
        <is>
          <t>p3o1</t>
        </is>
      </c>
      <c r="E2722" t="inlineStr">
        <is>
          <t>AA</t>
        </is>
      </c>
      <c r="F2722" t="inlineStr">
        <is>
          <t>late</t>
        </is>
      </c>
      <c r="G2722" t="inlineStr">
        <is>
          <t>2025-09-11</t>
        </is>
      </c>
      <c r="H2722" t="inlineStr">
        <is>
          <t>2025-10-11</t>
        </is>
      </c>
    </row>
    <row r="2723">
      <c r="A2723" t="inlineStr">
        <is>
          <t>2025-11-22</t>
        </is>
      </c>
      <c r="B2723" t="inlineStr">
        <is>
          <t>e6</t>
        </is>
      </c>
      <c r="C2723" t="inlineStr">
        <is>
          <t>p3</t>
        </is>
      </c>
      <c r="D2723" t="inlineStr">
        <is>
          <t>p3o1</t>
        </is>
      </c>
      <c r="E2723" t="inlineStr">
        <is>
          <t>AB</t>
        </is>
      </c>
      <c r="F2723" t="inlineStr">
        <is>
          <t>late</t>
        </is>
      </c>
      <c r="G2723" t="inlineStr">
        <is>
          <t>2025-09-11</t>
        </is>
      </c>
      <c r="H2723" t="inlineStr">
        <is>
          <t>2025-10-11</t>
        </is>
      </c>
    </row>
    <row r="2724">
      <c r="A2724" t="inlineStr">
        <is>
          <t>2025-11-22</t>
        </is>
      </c>
      <c r="B2724" t="inlineStr">
        <is>
          <t>e6</t>
        </is>
      </c>
      <c r="C2724" t="inlineStr">
        <is>
          <t>p3</t>
        </is>
      </c>
      <c r="D2724" t="inlineStr">
        <is>
          <t>p3o1</t>
        </is>
      </c>
      <c r="E2724" t="inlineStr">
        <is>
          <t>AC</t>
        </is>
      </c>
      <c r="F2724" t="inlineStr">
        <is>
          <t>late</t>
        </is>
      </c>
      <c r="G2724" t="inlineStr">
        <is>
          <t>2025-09-11</t>
        </is>
      </c>
      <c r="H2724" t="inlineStr">
        <is>
          <t>2025-10-11</t>
        </is>
      </c>
    </row>
    <row r="2725">
      <c r="A2725" t="inlineStr">
        <is>
          <t>2025-11-22</t>
        </is>
      </c>
      <c r="B2725" t="inlineStr">
        <is>
          <t>e6</t>
        </is>
      </c>
      <c r="C2725" t="inlineStr">
        <is>
          <t>p3</t>
        </is>
      </c>
      <c r="D2725" t="inlineStr">
        <is>
          <t>p3o1</t>
        </is>
      </c>
      <c r="E2725" t="inlineStr">
        <is>
          <t>AD</t>
        </is>
      </c>
      <c r="F2725" t="inlineStr">
        <is>
          <t>late</t>
        </is>
      </c>
      <c r="G2725" t="inlineStr">
        <is>
          <t>2025-09-11</t>
        </is>
      </c>
      <c r="H2725" t="inlineStr">
        <is>
          <t>2025-10-11</t>
        </is>
      </c>
    </row>
    <row r="2726">
      <c r="A2726" t="inlineStr">
        <is>
          <t>2025-11-23</t>
        </is>
      </c>
      <c r="B2726" t="inlineStr">
        <is>
          <t>e6</t>
        </is>
      </c>
      <c r="C2726" t="inlineStr">
        <is>
          <t>p3</t>
        </is>
      </c>
      <c r="D2726" t="inlineStr">
        <is>
          <t>p3o1</t>
        </is>
      </c>
      <c r="E2726" t="inlineStr">
        <is>
          <t>AA</t>
        </is>
      </c>
      <c r="F2726" t="inlineStr">
        <is>
          <t>late</t>
        </is>
      </c>
      <c r="G2726" t="inlineStr">
        <is>
          <t>2025-09-11</t>
        </is>
      </c>
      <c r="H2726" t="inlineStr">
        <is>
          <t>2025-10-11</t>
        </is>
      </c>
    </row>
    <row r="2727">
      <c r="A2727" t="inlineStr">
        <is>
          <t>2025-11-23</t>
        </is>
      </c>
      <c r="B2727" t="inlineStr">
        <is>
          <t>e6</t>
        </is>
      </c>
      <c r="C2727" t="inlineStr">
        <is>
          <t>p3</t>
        </is>
      </c>
      <c r="D2727" t="inlineStr">
        <is>
          <t>p3o1</t>
        </is>
      </c>
      <c r="E2727" t="inlineStr">
        <is>
          <t>AB</t>
        </is>
      </c>
      <c r="F2727" t="inlineStr">
        <is>
          <t>late</t>
        </is>
      </c>
      <c r="G2727" t="inlineStr">
        <is>
          <t>2025-09-11</t>
        </is>
      </c>
      <c r="H2727" t="inlineStr">
        <is>
          <t>2025-10-11</t>
        </is>
      </c>
    </row>
    <row r="2728">
      <c r="A2728" t="inlineStr">
        <is>
          <t>2025-11-23</t>
        </is>
      </c>
      <c r="B2728" t="inlineStr">
        <is>
          <t>e6</t>
        </is>
      </c>
      <c r="C2728" t="inlineStr">
        <is>
          <t>p3</t>
        </is>
      </c>
      <c r="D2728" t="inlineStr">
        <is>
          <t>p3o1</t>
        </is>
      </c>
      <c r="E2728" t="inlineStr">
        <is>
          <t>AC</t>
        </is>
      </c>
      <c r="F2728" t="inlineStr">
        <is>
          <t>late</t>
        </is>
      </c>
      <c r="G2728" t="inlineStr">
        <is>
          <t>2025-09-11</t>
        </is>
      </c>
      <c r="H2728" t="inlineStr">
        <is>
          <t>2025-10-11</t>
        </is>
      </c>
    </row>
    <row r="2729">
      <c r="A2729" t="inlineStr">
        <is>
          <t>2025-11-23</t>
        </is>
      </c>
      <c r="B2729" t="inlineStr">
        <is>
          <t>e6</t>
        </is>
      </c>
      <c r="C2729" t="inlineStr">
        <is>
          <t>p3</t>
        </is>
      </c>
      <c r="D2729" t="inlineStr">
        <is>
          <t>p3o1</t>
        </is>
      </c>
      <c r="E2729" t="inlineStr">
        <is>
          <t>AD</t>
        </is>
      </c>
      <c r="F2729" t="inlineStr">
        <is>
          <t>late</t>
        </is>
      </c>
      <c r="G2729" t="inlineStr">
        <is>
          <t>2025-09-11</t>
        </is>
      </c>
      <c r="H2729" t="inlineStr">
        <is>
          <t>2025-10-11</t>
        </is>
      </c>
    </row>
    <row r="2730">
      <c r="A2730" t="inlineStr">
        <is>
          <t>2025-11-22</t>
        </is>
      </c>
      <c r="B2730" t="inlineStr">
        <is>
          <t>e6</t>
        </is>
      </c>
      <c r="C2730" t="inlineStr">
        <is>
          <t>p4</t>
        </is>
      </c>
      <c r="D2730" t="inlineStr">
        <is>
          <t>p4o3</t>
        </is>
      </c>
      <c r="E2730" t="inlineStr">
        <is>
          <t>AA</t>
        </is>
      </c>
      <c r="F2730" t="inlineStr">
        <is>
          <t>late</t>
        </is>
      </c>
      <c r="G2730" t="inlineStr">
        <is>
          <t>2025-09-11</t>
        </is>
      </c>
      <c r="H2730" t="inlineStr">
        <is>
          <t>2025-10-21</t>
        </is>
      </c>
    </row>
    <row r="2731">
      <c r="A2731" t="inlineStr">
        <is>
          <t>2025-11-22</t>
        </is>
      </c>
      <c r="B2731" t="inlineStr">
        <is>
          <t>e6</t>
        </is>
      </c>
      <c r="C2731" t="inlineStr">
        <is>
          <t>p4</t>
        </is>
      </c>
      <c r="D2731" t="inlineStr">
        <is>
          <t>p4o3</t>
        </is>
      </c>
      <c r="E2731" t="inlineStr">
        <is>
          <t>AB</t>
        </is>
      </c>
      <c r="F2731" t="inlineStr">
        <is>
          <t>late</t>
        </is>
      </c>
      <c r="G2731" t="inlineStr">
        <is>
          <t>2025-09-11</t>
        </is>
      </c>
      <c r="H2731" t="inlineStr">
        <is>
          <t>2025-10-21</t>
        </is>
      </c>
    </row>
    <row r="2732">
      <c r="A2732" t="inlineStr">
        <is>
          <t>2025-11-23</t>
        </is>
      </c>
      <c r="B2732" t="inlineStr">
        <is>
          <t>e6</t>
        </is>
      </c>
      <c r="C2732" t="inlineStr">
        <is>
          <t>p4</t>
        </is>
      </c>
      <c r="D2732" t="inlineStr">
        <is>
          <t>p4o3</t>
        </is>
      </c>
      <c r="E2732" t="inlineStr">
        <is>
          <t>AA</t>
        </is>
      </c>
      <c r="F2732" t="inlineStr">
        <is>
          <t>late</t>
        </is>
      </c>
      <c r="G2732" t="inlineStr">
        <is>
          <t>2025-09-11</t>
        </is>
      </c>
      <c r="H2732" t="inlineStr">
        <is>
          <t>2025-10-21</t>
        </is>
      </c>
    </row>
    <row r="2733">
      <c r="A2733" t="inlineStr">
        <is>
          <t>2025-11-23</t>
        </is>
      </c>
      <c r="B2733" t="inlineStr">
        <is>
          <t>e6</t>
        </is>
      </c>
      <c r="C2733" t="inlineStr">
        <is>
          <t>p4</t>
        </is>
      </c>
      <c r="D2733" t="inlineStr">
        <is>
          <t>p4o3</t>
        </is>
      </c>
      <c r="E2733" t="inlineStr">
        <is>
          <t>AB</t>
        </is>
      </c>
      <c r="F2733" t="inlineStr">
        <is>
          <t>late</t>
        </is>
      </c>
      <c r="G2733" t="inlineStr">
        <is>
          <t>2025-09-11</t>
        </is>
      </c>
      <c r="H2733" t="inlineStr">
        <is>
          <t>2025-10-21</t>
        </is>
      </c>
    </row>
    <row r="2734">
      <c r="A2734" t="inlineStr">
        <is>
          <t>2025-11-24</t>
        </is>
      </c>
      <c r="B2734" t="inlineStr">
        <is>
          <t>e6</t>
        </is>
      </c>
      <c r="C2734" t="inlineStr">
        <is>
          <t>p4</t>
        </is>
      </c>
      <c r="D2734" t="inlineStr">
        <is>
          <t>p4o3</t>
        </is>
      </c>
      <c r="E2734" t="inlineStr">
        <is>
          <t>AA</t>
        </is>
      </c>
      <c r="F2734" t="inlineStr">
        <is>
          <t>late</t>
        </is>
      </c>
      <c r="G2734" t="inlineStr">
        <is>
          <t>2025-09-11</t>
        </is>
      </c>
      <c r="H2734" t="inlineStr">
        <is>
          <t>2025-10-21</t>
        </is>
      </c>
    </row>
    <row r="2735">
      <c r="A2735" t="inlineStr">
        <is>
          <t>2025-11-24</t>
        </is>
      </c>
      <c r="B2735" t="inlineStr">
        <is>
          <t>e6</t>
        </is>
      </c>
      <c r="C2735" t="inlineStr">
        <is>
          <t>p4</t>
        </is>
      </c>
      <c r="D2735" t="inlineStr">
        <is>
          <t>p4o3</t>
        </is>
      </c>
      <c r="E2735" t="inlineStr">
        <is>
          <t>AB</t>
        </is>
      </c>
      <c r="F2735" t="inlineStr">
        <is>
          <t>late</t>
        </is>
      </c>
      <c r="G2735" t="inlineStr">
        <is>
          <t>2025-09-11</t>
        </is>
      </c>
      <c r="H2735" t="inlineStr">
        <is>
          <t>2025-10-21</t>
        </is>
      </c>
    </row>
    <row r="2736">
      <c r="A2736" t="inlineStr">
        <is>
          <t>2025-11-25</t>
        </is>
      </c>
      <c r="B2736" t="inlineStr">
        <is>
          <t>e6</t>
        </is>
      </c>
      <c r="C2736" t="inlineStr">
        <is>
          <t>p4</t>
        </is>
      </c>
      <c r="D2736" t="inlineStr">
        <is>
          <t>p4o3</t>
        </is>
      </c>
      <c r="E2736" t="inlineStr">
        <is>
          <t>AA</t>
        </is>
      </c>
      <c r="F2736" t="inlineStr">
        <is>
          <t>late</t>
        </is>
      </c>
      <c r="G2736" t="inlineStr">
        <is>
          <t>2025-09-11</t>
        </is>
      </c>
      <c r="H2736" t="inlineStr">
        <is>
          <t>2025-10-21</t>
        </is>
      </c>
    </row>
    <row r="2737">
      <c r="A2737" t="inlineStr">
        <is>
          <t>2025-11-25</t>
        </is>
      </c>
      <c r="B2737" t="inlineStr">
        <is>
          <t>e6</t>
        </is>
      </c>
      <c r="C2737" t="inlineStr">
        <is>
          <t>p4</t>
        </is>
      </c>
      <c r="D2737" t="inlineStr">
        <is>
          <t>p4o3</t>
        </is>
      </c>
      <c r="E2737" t="inlineStr">
        <is>
          <t>AB</t>
        </is>
      </c>
      <c r="F2737" t="inlineStr">
        <is>
          <t>late</t>
        </is>
      </c>
      <c r="G2737" t="inlineStr">
        <is>
          <t>2025-09-11</t>
        </is>
      </c>
      <c r="H2737" t="inlineStr">
        <is>
          <t>2025-10-21</t>
        </is>
      </c>
    </row>
    <row r="2738">
      <c r="A2738" t="inlineStr">
        <is>
          <t>2025-11-26</t>
        </is>
      </c>
      <c r="B2738" t="inlineStr">
        <is>
          <t>e6</t>
        </is>
      </c>
      <c r="C2738" t="inlineStr">
        <is>
          <t>p4</t>
        </is>
      </c>
      <c r="D2738" t="inlineStr">
        <is>
          <t>p4o3</t>
        </is>
      </c>
      <c r="E2738" t="inlineStr">
        <is>
          <t>AA</t>
        </is>
      </c>
      <c r="F2738" t="inlineStr">
        <is>
          <t>late</t>
        </is>
      </c>
      <c r="G2738" t="inlineStr">
        <is>
          <t>2025-09-11</t>
        </is>
      </c>
      <c r="H2738" t="inlineStr">
        <is>
          <t>2025-10-21</t>
        </is>
      </c>
    </row>
    <row r="2739">
      <c r="A2739" t="inlineStr">
        <is>
          <t>2025-11-26</t>
        </is>
      </c>
      <c r="B2739" t="inlineStr">
        <is>
          <t>e6</t>
        </is>
      </c>
      <c r="C2739" t="inlineStr">
        <is>
          <t>p4</t>
        </is>
      </c>
      <c r="D2739" t="inlineStr">
        <is>
          <t>p4o3</t>
        </is>
      </c>
      <c r="E2739" t="inlineStr">
        <is>
          <t>AB</t>
        </is>
      </c>
      <c r="F2739" t="inlineStr">
        <is>
          <t>late</t>
        </is>
      </c>
      <c r="G2739" t="inlineStr">
        <is>
          <t>2025-09-11</t>
        </is>
      </c>
      <c r="H2739" t="inlineStr">
        <is>
          <t>2025-10-21</t>
        </is>
      </c>
    </row>
    <row r="2740">
      <c r="A2740" t="inlineStr">
        <is>
          <t>2025-11-27</t>
        </is>
      </c>
      <c r="B2740" t="inlineStr">
        <is>
          <t>e6</t>
        </is>
      </c>
      <c r="C2740" t="inlineStr">
        <is>
          <t>p4</t>
        </is>
      </c>
      <c r="D2740" t="inlineStr">
        <is>
          <t>p4o3</t>
        </is>
      </c>
      <c r="E2740" t="inlineStr">
        <is>
          <t>AA</t>
        </is>
      </c>
      <c r="F2740" t="inlineStr">
        <is>
          <t>late</t>
        </is>
      </c>
      <c r="G2740" t="inlineStr">
        <is>
          <t>2025-09-11</t>
        </is>
      </c>
      <c r="H2740" t="inlineStr">
        <is>
          <t>2025-10-21</t>
        </is>
      </c>
    </row>
    <row r="2741">
      <c r="A2741" t="inlineStr">
        <is>
          <t>2025-11-27</t>
        </is>
      </c>
      <c r="B2741" t="inlineStr">
        <is>
          <t>e6</t>
        </is>
      </c>
      <c r="C2741" t="inlineStr">
        <is>
          <t>p4</t>
        </is>
      </c>
      <c r="D2741" t="inlineStr">
        <is>
          <t>p4o3</t>
        </is>
      </c>
      <c r="E2741" t="inlineStr">
        <is>
          <t>AB</t>
        </is>
      </c>
      <c r="F2741" t="inlineStr">
        <is>
          <t>late</t>
        </is>
      </c>
      <c r="G2741" t="inlineStr">
        <is>
          <t>2025-09-11</t>
        </is>
      </c>
      <c r="H2741" t="inlineStr">
        <is>
          <t>2025-10-21</t>
        </is>
      </c>
    </row>
    <row r="2742">
      <c r="A2742" t="inlineStr">
        <is>
          <t>2025-12-01</t>
        </is>
      </c>
      <c r="B2742" t="inlineStr">
        <is>
          <t>e6</t>
        </is>
      </c>
      <c r="C2742" t="inlineStr">
        <is>
          <t>p4</t>
        </is>
      </c>
      <c r="D2742" t="inlineStr">
        <is>
          <t>p4o1</t>
        </is>
      </c>
      <c r="E2742" t="inlineStr">
        <is>
          <t>AA</t>
        </is>
      </c>
      <c r="F2742" t="inlineStr">
        <is>
          <t>late</t>
        </is>
      </c>
      <c r="G2742" t="inlineStr">
        <is>
          <t>2025-09-11</t>
        </is>
      </c>
      <c r="H2742" t="inlineStr">
        <is>
          <t>2025-10-21</t>
        </is>
      </c>
    </row>
    <row r="2743">
      <c r="A2743" t="inlineStr">
        <is>
          <t>2025-12-01</t>
        </is>
      </c>
      <c r="B2743" t="inlineStr">
        <is>
          <t>e6</t>
        </is>
      </c>
      <c r="C2743" t="inlineStr">
        <is>
          <t>p4</t>
        </is>
      </c>
      <c r="D2743" t="inlineStr">
        <is>
          <t>p4o1</t>
        </is>
      </c>
      <c r="E2743" t="inlineStr">
        <is>
          <t>AB</t>
        </is>
      </c>
      <c r="F2743" t="inlineStr">
        <is>
          <t>late</t>
        </is>
      </c>
      <c r="G2743" t="inlineStr">
        <is>
          <t>2025-09-11</t>
        </is>
      </c>
      <c r="H2743" t="inlineStr">
        <is>
          <t>2025-10-21</t>
        </is>
      </c>
    </row>
    <row r="2744">
      <c r="A2744" t="inlineStr">
        <is>
          <t>2025-12-01</t>
        </is>
      </c>
      <c r="B2744" t="inlineStr">
        <is>
          <t>e6</t>
        </is>
      </c>
      <c r="C2744" t="inlineStr">
        <is>
          <t>p4</t>
        </is>
      </c>
      <c r="D2744" t="inlineStr">
        <is>
          <t>p4o2</t>
        </is>
      </c>
      <c r="E2744" t="inlineStr">
        <is>
          <t>AA</t>
        </is>
      </c>
      <c r="F2744" t="inlineStr">
        <is>
          <t>late</t>
        </is>
      </c>
      <c r="G2744" t="inlineStr">
        <is>
          <t>2025-09-11</t>
        </is>
      </c>
      <c r="H2744" t="inlineStr">
        <is>
          <t>2025-10-21</t>
        </is>
      </c>
    </row>
    <row r="2745">
      <c r="A2745" t="inlineStr">
        <is>
          <t>2025-12-01</t>
        </is>
      </c>
      <c r="B2745" t="inlineStr">
        <is>
          <t>e6</t>
        </is>
      </c>
      <c r="C2745" t="inlineStr">
        <is>
          <t>p4</t>
        </is>
      </c>
      <c r="D2745" t="inlineStr">
        <is>
          <t>p4o2</t>
        </is>
      </c>
      <c r="E2745" t="inlineStr">
        <is>
          <t>AB</t>
        </is>
      </c>
      <c r="F2745" t="inlineStr">
        <is>
          <t>late</t>
        </is>
      </c>
      <c r="G2745" t="inlineStr">
        <is>
          <t>2025-09-11</t>
        </is>
      </c>
      <c r="H2745" t="inlineStr">
        <is>
          <t>2025-10-21</t>
        </is>
      </c>
    </row>
    <row r="2746">
      <c r="A2746" t="inlineStr">
        <is>
          <t>2025-12-02</t>
        </is>
      </c>
      <c r="B2746" t="inlineStr">
        <is>
          <t>e6</t>
        </is>
      </c>
      <c r="C2746" t="inlineStr">
        <is>
          <t>p4</t>
        </is>
      </c>
      <c r="D2746" t="inlineStr">
        <is>
          <t>p4o1</t>
        </is>
      </c>
      <c r="E2746" t="inlineStr">
        <is>
          <t>AA</t>
        </is>
      </c>
      <c r="F2746" t="inlineStr">
        <is>
          <t>late</t>
        </is>
      </c>
      <c r="G2746" t="inlineStr">
        <is>
          <t>2025-09-11</t>
        </is>
      </c>
      <c r="H2746" t="inlineStr">
        <is>
          <t>2025-10-21</t>
        </is>
      </c>
    </row>
    <row r="2747">
      <c r="A2747" t="inlineStr">
        <is>
          <t>2025-12-02</t>
        </is>
      </c>
      <c r="B2747" t="inlineStr">
        <is>
          <t>e6</t>
        </is>
      </c>
      <c r="C2747" t="inlineStr">
        <is>
          <t>p4</t>
        </is>
      </c>
      <c r="D2747" t="inlineStr">
        <is>
          <t>p4o1</t>
        </is>
      </c>
      <c r="E2747" t="inlineStr">
        <is>
          <t>AB</t>
        </is>
      </c>
      <c r="F2747" t="inlineStr">
        <is>
          <t>late</t>
        </is>
      </c>
      <c r="G2747" t="inlineStr">
        <is>
          <t>2025-09-11</t>
        </is>
      </c>
      <c r="H2747" t="inlineStr">
        <is>
          <t>2025-10-21</t>
        </is>
      </c>
    </row>
    <row r="2748">
      <c r="A2748" t="inlineStr">
        <is>
          <t>2025-12-02</t>
        </is>
      </c>
      <c r="B2748" t="inlineStr">
        <is>
          <t>e6</t>
        </is>
      </c>
      <c r="C2748" t="inlineStr">
        <is>
          <t>p4</t>
        </is>
      </c>
      <c r="D2748" t="inlineStr">
        <is>
          <t>p4o2</t>
        </is>
      </c>
      <c r="E2748" t="inlineStr">
        <is>
          <t>AA</t>
        </is>
      </c>
      <c r="F2748" t="inlineStr">
        <is>
          <t>late</t>
        </is>
      </c>
      <c r="G2748" t="inlineStr">
        <is>
          <t>2025-09-11</t>
        </is>
      </c>
      <c r="H2748" t="inlineStr">
        <is>
          <t>2025-10-21</t>
        </is>
      </c>
    </row>
    <row r="2749">
      <c r="A2749" t="inlineStr">
        <is>
          <t>2025-12-02</t>
        </is>
      </c>
      <c r="B2749" t="inlineStr">
        <is>
          <t>e6</t>
        </is>
      </c>
      <c r="C2749" t="inlineStr">
        <is>
          <t>p4</t>
        </is>
      </c>
      <c r="D2749" t="inlineStr">
        <is>
          <t>p4o2</t>
        </is>
      </c>
      <c r="E2749" t="inlineStr">
        <is>
          <t>AB</t>
        </is>
      </c>
      <c r="F2749" t="inlineStr">
        <is>
          <t>late</t>
        </is>
      </c>
      <c r="G2749" t="inlineStr">
        <is>
          <t>2025-09-11</t>
        </is>
      </c>
      <c r="H2749" t="inlineStr">
        <is>
          <t>2025-10-21</t>
        </is>
      </c>
    </row>
    <row r="2750">
      <c r="A2750" t="inlineStr">
        <is>
          <t>2025-12-03</t>
        </is>
      </c>
      <c r="B2750" t="inlineStr">
        <is>
          <t>e6</t>
        </is>
      </c>
      <c r="C2750" t="inlineStr">
        <is>
          <t>p4</t>
        </is>
      </c>
      <c r="D2750" t="inlineStr">
        <is>
          <t>p4o1</t>
        </is>
      </c>
      <c r="E2750" t="inlineStr">
        <is>
          <t>AA</t>
        </is>
      </c>
      <c r="F2750" t="inlineStr">
        <is>
          <t>late</t>
        </is>
      </c>
      <c r="G2750" t="inlineStr">
        <is>
          <t>2025-09-11</t>
        </is>
      </c>
      <c r="H2750" t="inlineStr">
        <is>
          <t>2025-10-21</t>
        </is>
      </c>
    </row>
    <row r="2751">
      <c r="A2751" t="inlineStr">
        <is>
          <t>2025-12-03</t>
        </is>
      </c>
      <c r="B2751" t="inlineStr">
        <is>
          <t>e6</t>
        </is>
      </c>
      <c r="C2751" t="inlineStr">
        <is>
          <t>p4</t>
        </is>
      </c>
      <c r="D2751" t="inlineStr">
        <is>
          <t>p4o1</t>
        </is>
      </c>
      <c r="E2751" t="inlineStr">
        <is>
          <t>AB</t>
        </is>
      </c>
      <c r="F2751" t="inlineStr">
        <is>
          <t>late</t>
        </is>
      </c>
      <c r="G2751" t="inlineStr">
        <is>
          <t>2025-09-11</t>
        </is>
      </c>
      <c r="H2751" t="inlineStr">
        <is>
          <t>2025-10-21</t>
        </is>
      </c>
    </row>
    <row r="2752">
      <c r="A2752" t="inlineStr">
        <is>
          <t>2025-12-03</t>
        </is>
      </c>
      <c r="B2752" t="inlineStr">
        <is>
          <t>e6</t>
        </is>
      </c>
      <c r="C2752" t="inlineStr">
        <is>
          <t>p4</t>
        </is>
      </c>
      <c r="D2752" t="inlineStr">
        <is>
          <t>p4o2</t>
        </is>
      </c>
      <c r="E2752" t="inlineStr">
        <is>
          <t>AA</t>
        </is>
      </c>
      <c r="F2752" t="inlineStr">
        <is>
          <t>late</t>
        </is>
      </c>
      <c r="G2752" t="inlineStr">
        <is>
          <t>2025-09-11</t>
        </is>
      </c>
      <c r="H2752" t="inlineStr">
        <is>
          <t>2025-10-21</t>
        </is>
      </c>
    </row>
    <row r="2753">
      <c r="A2753" t="inlineStr">
        <is>
          <t>2025-12-03</t>
        </is>
      </c>
      <c r="B2753" t="inlineStr">
        <is>
          <t>e6</t>
        </is>
      </c>
      <c r="C2753" t="inlineStr">
        <is>
          <t>p4</t>
        </is>
      </c>
      <c r="D2753" t="inlineStr">
        <is>
          <t>p4o2</t>
        </is>
      </c>
      <c r="E2753" t="inlineStr">
        <is>
          <t>AB</t>
        </is>
      </c>
      <c r="F2753" t="inlineStr">
        <is>
          <t>late</t>
        </is>
      </c>
      <c r="G2753" t="inlineStr">
        <is>
          <t>2025-09-11</t>
        </is>
      </c>
      <c r="H2753" t="inlineStr">
        <is>
          <t>2025-10-21</t>
        </is>
      </c>
    </row>
    <row r="2754">
      <c r="A2754" t="inlineStr">
        <is>
          <t>2025-12-04</t>
        </is>
      </c>
      <c r="B2754" t="inlineStr">
        <is>
          <t>e6</t>
        </is>
      </c>
      <c r="C2754" t="inlineStr">
        <is>
          <t>p4</t>
        </is>
      </c>
      <c r="D2754" t="inlineStr">
        <is>
          <t>p4o1</t>
        </is>
      </c>
      <c r="E2754" t="inlineStr">
        <is>
          <t>AA</t>
        </is>
      </c>
      <c r="F2754" t="inlineStr">
        <is>
          <t>late</t>
        </is>
      </c>
      <c r="G2754" t="inlineStr">
        <is>
          <t>2025-09-11</t>
        </is>
      </c>
      <c r="H2754" t="inlineStr">
        <is>
          <t>2025-10-21</t>
        </is>
      </c>
    </row>
    <row r="2755">
      <c r="A2755" t="inlineStr">
        <is>
          <t>2025-12-04</t>
        </is>
      </c>
      <c r="B2755" t="inlineStr">
        <is>
          <t>e6</t>
        </is>
      </c>
      <c r="C2755" t="inlineStr">
        <is>
          <t>p4</t>
        </is>
      </c>
      <c r="D2755" t="inlineStr">
        <is>
          <t>p4o1</t>
        </is>
      </c>
      <c r="E2755" t="inlineStr">
        <is>
          <t>AB</t>
        </is>
      </c>
      <c r="F2755" t="inlineStr">
        <is>
          <t>late</t>
        </is>
      </c>
      <c r="G2755" t="inlineStr">
        <is>
          <t>2025-09-11</t>
        </is>
      </c>
      <c r="H2755" t="inlineStr">
        <is>
          <t>2025-10-21</t>
        </is>
      </c>
    </row>
    <row r="2756">
      <c r="A2756" t="inlineStr">
        <is>
          <t>2025-12-04</t>
        </is>
      </c>
      <c r="B2756" t="inlineStr">
        <is>
          <t>e6</t>
        </is>
      </c>
      <c r="C2756" t="inlineStr">
        <is>
          <t>p4</t>
        </is>
      </c>
      <c r="D2756" t="inlineStr">
        <is>
          <t>p4o2</t>
        </is>
      </c>
      <c r="E2756" t="inlineStr">
        <is>
          <t>AA</t>
        </is>
      </c>
      <c r="F2756" t="inlineStr">
        <is>
          <t>late</t>
        </is>
      </c>
      <c r="G2756" t="inlineStr">
        <is>
          <t>2025-09-11</t>
        </is>
      </c>
      <c r="H2756" t="inlineStr">
        <is>
          <t>2025-10-21</t>
        </is>
      </c>
    </row>
    <row r="2757">
      <c r="A2757" t="inlineStr">
        <is>
          <t>2025-12-04</t>
        </is>
      </c>
      <c r="B2757" t="inlineStr">
        <is>
          <t>e6</t>
        </is>
      </c>
      <c r="C2757" t="inlineStr">
        <is>
          <t>p4</t>
        </is>
      </c>
      <c r="D2757" t="inlineStr">
        <is>
          <t>p4o2</t>
        </is>
      </c>
      <c r="E2757" t="inlineStr">
        <is>
          <t>AB</t>
        </is>
      </c>
      <c r="F2757" t="inlineStr">
        <is>
          <t>late</t>
        </is>
      </c>
      <c r="G2757" t="inlineStr">
        <is>
          <t>2025-09-11</t>
        </is>
      </c>
      <c r="H2757" t="inlineStr">
        <is>
          <t>2025-10-21</t>
        </is>
      </c>
    </row>
    <row r="2758">
      <c r="A2758" t="inlineStr">
        <is>
          <t>2025-12-05</t>
        </is>
      </c>
      <c r="B2758" t="inlineStr">
        <is>
          <t>e6</t>
        </is>
      </c>
      <c r="C2758" t="inlineStr">
        <is>
          <t>p4</t>
        </is>
      </c>
      <c r="D2758" t="inlineStr">
        <is>
          <t>p4o1</t>
        </is>
      </c>
      <c r="E2758" t="inlineStr">
        <is>
          <t>AA</t>
        </is>
      </c>
      <c r="F2758" t="inlineStr">
        <is>
          <t>late</t>
        </is>
      </c>
      <c r="G2758" t="inlineStr">
        <is>
          <t>2025-09-11</t>
        </is>
      </c>
      <c r="H2758" t="inlineStr">
        <is>
          <t>2025-10-21</t>
        </is>
      </c>
    </row>
    <row r="2759">
      <c r="A2759" t="inlineStr">
        <is>
          <t>2025-12-05</t>
        </is>
      </c>
      <c r="B2759" t="inlineStr">
        <is>
          <t>e6</t>
        </is>
      </c>
      <c r="C2759" t="inlineStr">
        <is>
          <t>p4</t>
        </is>
      </c>
      <c r="D2759" t="inlineStr">
        <is>
          <t>p4o1</t>
        </is>
      </c>
      <c r="E2759" t="inlineStr">
        <is>
          <t>AB</t>
        </is>
      </c>
      <c r="F2759" t="inlineStr">
        <is>
          <t>late</t>
        </is>
      </c>
      <c r="G2759" t="inlineStr">
        <is>
          <t>2025-09-11</t>
        </is>
      </c>
      <c r="H2759" t="inlineStr">
        <is>
          <t>2025-10-21</t>
        </is>
      </c>
    </row>
    <row r="2760">
      <c r="A2760" t="inlineStr">
        <is>
          <t>2025-12-06</t>
        </is>
      </c>
      <c r="B2760" t="inlineStr">
        <is>
          <t>e6</t>
        </is>
      </c>
      <c r="C2760" t="inlineStr">
        <is>
          <t>p4</t>
        </is>
      </c>
      <c r="D2760" t="inlineStr">
        <is>
          <t>p4o1</t>
        </is>
      </c>
      <c r="E2760" t="inlineStr">
        <is>
          <t>AA</t>
        </is>
      </c>
      <c r="F2760" t="inlineStr">
        <is>
          <t>late</t>
        </is>
      </c>
      <c r="G2760" t="inlineStr">
        <is>
          <t>2025-09-11</t>
        </is>
      </c>
      <c r="H2760" t="inlineStr">
        <is>
          <t>2025-10-21</t>
        </is>
      </c>
    </row>
    <row r="2761">
      <c r="A2761" t="inlineStr">
        <is>
          <t>2025-12-06</t>
        </is>
      </c>
      <c r="B2761" t="inlineStr">
        <is>
          <t>e6</t>
        </is>
      </c>
      <c r="C2761" t="inlineStr">
        <is>
          <t>p4</t>
        </is>
      </c>
      <c r="D2761" t="inlineStr">
        <is>
          <t>p4o1</t>
        </is>
      </c>
      <c r="E2761" t="inlineStr">
        <is>
          <t>AB</t>
        </is>
      </c>
      <c r="F2761" t="inlineStr">
        <is>
          <t>late</t>
        </is>
      </c>
      <c r="G2761" t="inlineStr">
        <is>
          <t>2025-09-11</t>
        </is>
      </c>
      <c r="H2761" t="inlineStr">
        <is>
          <t>2025-10-21</t>
        </is>
      </c>
    </row>
    <row r="2762">
      <c r="A2762" t="inlineStr">
        <is>
          <t>2025-09-02</t>
        </is>
      </c>
      <c r="B2762" t="inlineStr">
        <is>
          <t>e7</t>
        </is>
      </c>
      <c r="C2762" t="inlineStr">
        <is>
          <t>p1</t>
        </is>
      </c>
      <c r="D2762" t="inlineStr">
        <is>
          <t>p1o1</t>
        </is>
      </c>
      <c r="E2762" t="inlineStr">
        <is>
          <t>AA</t>
        </is>
      </c>
      <c r="F2762" t="inlineStr">
        <is>
          <t>early</t>
        </is>
      </c>
      <c r="G2762" t="inlineStr">
        <is>
          <t>2025-09-13</t>
        </is>
      </c>
      <c r="H2762" t="inlineStr">
        <is>
          <t>2025-09-23</t>
        </is>
      </c>
    </row>
    <row r="2763">
      <c r="A2763" t="inlineStr">
        <is>
          <t>2025-09-02</t>
        </is>
      </c>
      <c r="B2763" t="inlineStr">
        <is>
          <t>e7</t>
        </is>
      </c>
      <c r="C2763" t="inlineStr">
        <is>
          <t>p1</t>
        </is>
      </c>
      <c r="D2763" t="inlineStr">
        <is>
          <t>p1o1</t>
        </is>
      </c>
      <c r="E2763" t="inlineStr">
        <is>
          <t>AB</t>
        </is>
      </c>
      <c r="F2763" t="inlineStr">
        <is>
          <t>early</t>
        </is>
      </c>
      <c r="G2763" t="inlineStr">
        <is>
          <t>2025-09-13</t>
        </is>
      </c>
      <c r="H2763" t="inlineStr">
        <is>
          <t>2025-09-23</t>
        </is>
      </c>
    </row>
    <row r="2764">
      <c r="A2764" t="inlineStr">
        <is>
          <t>2025-09-02</t>
        </is>
      </c>
      <c r="B2764" t="inlineStr">
        <is>
          <t>e7</t>
        </is>
      </c>
      <c r="C2764" t="inlineStr">
        <is>
          <t>p1</t>
        </is>
      </c>
      <c r="D2764" t="inlineStr">
        <is>
          <t>p1o1</t>
        </is>
      </c>
      <c r="E2764" t="inlineStr">
        <is>
          <t>AC</t>
        </is>
      </c>
      <c r="F2764" t="inlineStr">
        <is>
          <t>early</t>
        </is>
      </c>
      <c r="G2764" t="inlineStr">
        <is>
          <t>2025-09-13</t>
        </is>
      </c>
      <c r="H2764" t="inlineStr">
        <is>
          <t>2025-09-23</t>
        </is>
      </c>
    </row>
    <row r="2765">
      <c r="A2765" t="inlineStr">
        <is>
          <t>2025-09-02</t>
        </is>
      </c>
      <c r="B2765" t="inlineStr">
        <is>
          <t>e7</t>
        </is>
      </c>
      <c r="C2765" t="inlineStr">
        <is>
          <t>p1</t>
        </is>
      </c>
      <c r="D2765" t="inlineStr">
        <is>
          <t>p1o1</t>
        </is>
      </c>
      <c r="E2765" t="inlineStr">
        <is>
          <t>AD</t>
        </is>
      </c>
      <c r="F2765" t="inlineStr">
        <is>
          <t>early</t>
        </is>
      </c>
      <c r="G2765" t="inlineStr">
        <is>
          <t>2025-09-13</t>
        </is>
      </c>
      <c r="H2765" t="inlineStr">
        <is>
          <t>2025-09-23</t>
        </is>
      </c>
    </row>
    <row r="2766">
      <c r="A2766" t="inlineStr">
        <is>
          <t>2025-09-03</t>
        </is>
      </c>
      <c r="B2766" t="inlineStr">
        <is>
          <t>e7</t>
        </is>
      </c>
      <c r="C2766" t="inlineStr">
        <is>
          <t>p1</t>
        </is>
      </c>
      <c r="D2766" t="inlineStr">
        <is>
          <t>p1o1</t>
        </is>
      </c>
      <c r="E2766" t="inlineStr">
        <is>
          <t>AA</t>
        </is>
      </c>
      <c r="F2766" t="inlineStr">
        <is>
          <t>early</t>
        </is>
      </c>
      <c r="G2766" t="inlineStr">
        <is>
          <t>2025-09-13</t>
        </is>
      </c>
      <c r="H2766" t="inlineStr">
        <is>
          <t>2025-09-23</t>
        </is>
      </c>
    </row>
    <row r="2767">
      <c r="A2767" t="inlineStr">
        <is>
          <t>2025-09-03</t>
        </is>
      </c>
      <c r="B2767" t="inlineStr">
        <is>
          <t>e7</t>
        </is>
      </c>
      <c r="C2767" t="inlineStr">
        <is>
          <t>p1</t>
        </is>
      </c>
      <c r="D2767" t="inlineStr">
        <is>
          <t>p1o1</t>
        </is>
      </c>
      <c r="E2767" t="inlineStr">
        <is>
          <t>AB</t>
        </is>
      </c>
      <c r="F2767" t="inlineStr">
        <is>
          <t>early</t>
        </is>
      </c>
      <c r="G2767" t="inlineStr">
        <is>
          <t>2025-09-13</t>
        </is>
      </c>
      <c r="H2767" t="inlineStr">
        <is>
          <t>2025-09-23</t>
        </is>
      </c>
    </row>
    <row r="2768">
      <c r="A2768" t="inlineStr">
        <is>
          <t>2025-09-03</t>
        </is>
      </c>
      <c r="B2768" t="inlineStr">
        <is>
          <t>e7</t>
        </is>
      </c>
      <c r="C2768" t="inlineStr">
        <is>
          <t>p1</t>
        </is>
      </c>
      <c r="D2768" t="inlineStr">
        <is>
          <t>p1o1</t>
        </is>
      </c>
      <c r="E2768" t="inlineStr">
        <is>
          <t>AC</t>
        </is>
      </c>
      <c r="F2768" t="inlineStr">
        <is>
          <t>early</t>
        </is>
      </c>
      <c r="G2768" t="inlineStr">
        <is>
          <t>2025-09-13</t>
        </is>
      </c>
      <c r="H2768" t="inlineStr">
        <is>
          <t>2025-09-23</t>
        </is>
      </c>
    </row>
    <row r="2769">
      <c r="A2769" t="inlineStr">
        <is>
          <t>2025-09-03</t>
        </is>
      </c>
      <c r="B2769" t="inlineStr">
        <is>
          <t>e7</t>
        </is>
      </c>
      <c r="C2769" t="inlineStr">
        <is>
          <t>p1</t>
        </is>
      </c>
      <c r="D2769" t="inlineStr">
        <is>
          <t>p1o1</t>
        </is>
      </c>
      <c r="E2769" t="inlineStr">
        <is>
          <t>AD</t>
        </is>
      </c>
      <c r="F2769" t="inlineStr">
        <is>
          <t>early</t>
        </is>
      </c>
      <c r="G2769" t="inlineStr">
        <is>
          <t>2025-09-13</t>
        </is>
      </c>
      <c r="H2769" t="inlineStr">
        <is>
          <t>2025-09-23</t>
        </is>
      </c>
    </row>
    <row r="2770">
      <c r="A2770" t="inlineStr">
        <is>
          <t>2025-09-04</t>
        </is>
      </c>
      <c r="B2770" t="inlineStr">
        <is>
          <t>e7</t>
        </is>
      </c>
      <c r="C2770" t="inlineStr">
        <is>
          <t>p1</t>
        </is>
      </c>
      <c r="D2770" t="inlineStr">
        <is>
          <t>p1o1</t>
        </is>
      </c>
      <c r="E2770" t="inlineStr">
        <is>
          <t>AA</t>
        </is>
      </c>
      <c r="F2770" t="inlineStr">
        <is>
          <t>early</t>
        </is>
      </c>
      <c r="G2770" t="inlineStr">
        <is>
          <t>2025-09-13</t>
        </is>
      </c>
      <c r="H2770" t="inlineStr">
        <is>
          <t>2025-09-23</t>
        </is>
      </c>
    </row>
    <row r="2771">
      <c r="A2771" t="inlineStr">
        <is>
          <t>2025-09-04</t>
        </is>
      </c>
      <c r="B2771" t="inlineStr">
        <is>
          <t>e7</t>
        </is>
      </c>
      <c r="C2771" t="inlineStr">
        <is>
          <t>p1</t>
        </is>
      </c>
      <c r="D2771" t="inlineStr">
        <is>
          <t>p1o1</t>
        </is>
      </c>
      <c r="E2771" t="inlineStr">
        <is>
          <t>AB</t>
        </is>
      </c>
      <c r="F2771" t="inlineStr">
        <is>
          <t>early</t>
        </is>
      </c>
      <c r="G2771" t="inlineStr">
        <is>
          <t>2025-09-13</t>
        </is>
      </c>
      <c r="H2771" t="inlineStr">
        <is>
          <t>2025-09-23</t>
        </is>
      </c>
    </row>
    <row r="2772">
      <c r="A2772" t="inlineStr">
        <is>
          <t>2025-09-04</t>
        </is>
      </c>
      <c r="B2772" t="inlineStr">
        <is>
          <t>e7</t>
        </is>
      </c>
      <c r="C2772" t="inlineStr">
        <is>
          <t>p1</t>
        </is>
      </c>
      <c r="D2772" t="inlineStr">
        <is>
          <t>p1o1</t>
        </is>
      </c>
      <c r="E2772" t="inlineStr">
        <is>
          <t>AC</t>
        </is>
      </c>
      <c r="F2772" t="inlineStr">
        <is>
          <t>early</t>
        </is>
      </c>
      <c r="G2772" t="inlineStr">
        <is>
          <t>2025-09-13</t>
        </is>
      </c>
      <c r="H2772" t="inlineStr">
        <is>
          <t>2025-09-23</t>
        </is>
      </c>
    </row>
    <row r="2773">
      <c r="A2773" t="inlineStr">
        <is>
          <t>2025-09-04</t>
        </is>
      </c>
      <c r="B2773" t="inlineStr">
        <is>
          <t>e7</t>
        </is>
      </c>
      <c r="C2773" t="inlineStr">
        <is>
          <t>p1</t>
        </is>
      </c>
      <c r="D2773" t="inlineStr">
        <is>
          <t>p1o1</t>
        </is>
      </c>
      <c r="E2773" t="inlineStr">
        <is>
          <t>AD</t>
        </is>
      </c>
      <c r="F2773" t="inlineStr">
        <is>
          <t>early</t>
        </is>
      </c>
      <c r="G2773" t="inlineStr">
        <is>
          <t>2025-09-13</t>
        </is>
      </c>
      <c r="H2773" t="inlineStr">
        <is>
          <t>2025-09-23</t>
        </is>
      </c>
    </row>
    <row r="2774">
      <c r="A2774" t="inlineStr">
        <is>
          <t>2025-09-05</t>
        </is>
      </c>
      <c r="B2774" t="inlineStr">
        <is>
          <t>e7</t>
        </is>
      </c>
      <c r="C2774" t="inlineStr">
        <is>
          <t>p1</t>
        </is>
      </c>
      <c r="D2774" t="inlineStr">
        <is>
          <t>p1o1</t>
        </is>
      </c>
      <c r="E2774" t="inlineStr">
        <is>
          <t>AA</t>
        </is>
      </c>
      <c r="F2774" t="inlineStr">
        <is>
          <t>early</t>
        </is>
      </c>
      <c r="G2774" t="inlineStr">
        <is>
          <t>2025-09-13</t>
        </is>
      </c>
      <c r="H2774" t="inlineStr">
        <is>
          <t>2025-09-23</t>
        </is>
      </c>
    </row>
    <row r="2775">
      <c r="A2775" t="inlineStr">
        <is>
          <t>2025-09-05</t>
        </is>
      </c>
      <c r="B2775" t="inlineStr">
        <is>
          <t>e7</t>
        </is>
      </c>
      <c r="C2775" t="inlineStr">
        <is>
          <t>p1</t>
        </is>
      </c>
      <c r="D2775" t="inlineStr">
        <is>
          <t>p1o1</t>
        </is>
      </c>
      <c r="E2775" t="inlineStr">
        <is>
          <t>AB</t>
        </is>
      </c>
      <c r="F2775" t="inlineStr">
        <is>
          <t>early</t>
        </is>
      </c>
      <c r="G2775" t="inlineStr">
        <is>
          <t>2025-09-13</t>
        </is>
      </c>
      <c r="H2775" t="inlineStr">
        <is>
          <t>2025-09-23</t>
        </is>
      </c>
    </row>
    <row r="2776">
      <c r="A2776" t="inlineStr">
        <is>
          <t>2025-09-05</t>
        </is>
      </c>
      <c r="B2776" t="inlineStr">
        <is>
          <t>e7</t>
        </is>
      </c>
      <c r="C2776" t="inlineStr">
        <is>
          <t>p1</t>
        </is>
      </c>
      <c r="D2776" t="inlineStr">
        <is>
          <t>p1o1</t>
        </is>
      </c>
      <c r="E2776" t="inlineStr">
        <is>
          <t>AC</t>
        </is>
      </c>
      <c r="F2776" t="inlineStr">
        <is>
          <t>early</t>
        </is>
      </c>
      <c r="G2776" t="inlineStr">
        <is>
          <t>2025-09-13</t>
        </is>
      </c>
      <c r="H2776" t="inlineStr">
        <is>
          <t>2025-09-23</t>
        </is>
      </c>
    </row>
    <row r="2777">
      <c r="A2777" t="inlineStr">
        <is>
          <t>2025-09-05</t>
        </is>
      </c>
      <c r="B2777" t="inlineStr">
        <is>
          <t>e7</t>
        </is>
      </c>
      <c r="C2777" t="inlineStr">
        <is>
          <t>p1</t>
        </is>
      </c>
      <c r="D2777" t="inlineStr">
        <is>
          <t>p1o1</t>
        </is>
      </c>
      <c r="E2777" t="inlineStr">
        <is>
          <t>AD</t>
        </is>
      </c>
      <c r="F2777" t="inlineStr">
        <is>
          <t>early</t>
        </is>
      </c>
      <c r="G2777" t="inlineStr">
        <is>
          <t>2025-09-13</t>
        </is>
      </c>
      <c r="H2777" t="inlineStr">
        <is>
          <t>2025-09-23</t>
        </is>
      </c>
    </row>
    <row r="2778">
      <c r="A2778" t="inlineStr">
        <is>
          <t>2025-10-01</t>
        </is>
      </c>
      <c r="B2778" t="inlineStr">
        <is>
          <t>e7</t>
        </is>
      </c>
      <c r="C2778" t="inlineStr">
        <is>
          <t>p1</t>
        </is>
      </c>
      <c r="D2778" t="inlineStr">
        <is>
          <t>p1o2</t>
        </is>
      </c>
      <c r="E2778" t="inlineStr">
        <is>
          <t>AA</t>
        </is>
      </c>
      <c r="F2778" t="inlineStr">
        <is>
          <t>late</t>
        </is>
      </c>
      <c r="G2778" t="inlineStr">
        <is>
          <t>2025-09-13</t>
        </is>
      </c>
      <c r="H2778" t="inlineStr">
        <is>
          <t>2025-09-23</t>
        </is>
      </c>
    </row>
    <row r="2779">
      <c r="A2779" t="inlineStr">
        <is>
          <t>2025-10-01</t>
        </is>
      </c>
      <c r="B2779" t="inlineStr">
        <is>
          <t>e7</t>
        </is>
      </c>
      <c r="C2779" t="inlineStr">
        <is>
          <t>p1</t>
        </is>
      </c>
      <c r="D2779" t="inlineStr">
        <is>
          <t>p1o2</t>
        </is>
      </c>
      <c r="E2779" t="inlineStr">
        <is>
          <t>AB</t>
        </is>
      </c>
      <c r="F2779" t="inlineStr">
        <is>
          <t>late</t>
        </is>
      </c>
      <c r="G2779" t="inlineStr">
        <is>
          <t>2025-09-13</t>
        </is>
      </c>
      <c r="H2779" t="inlineStr">
        <is>
          <t>2025-09-23</t>
        </is>
      </c>
    </row>
    <row r="2780">
      <c r="A2780" t="inlineStr">
        <is>
          <t>2025-10-01</t>
        </is>
      </c>
      <c r="B2780" t="inlineStr">
        <is>
          <t>e7</t>
        </is>
      </c>
      <c r="C2780" t="inlineStr">
        <is>
          <t>p1</t>
        </is>
      </c>
      <c r="D2780" t="inlineStr">
        <is>
          <t>p1o3</t>
        </is>
      </c>
      <c r="E2780" t="inlineStr">
        <is>
          <t>AA</t>
        </is>
      </c>
      <c r="F2780" t="inlineStr">
        <is>
          <t>late</t>
        </is>
      </c>
      <c r="G2780" t="inlineStr">
        <is>
          <t>2025-09-13</t>
        </is>
      </c>
      <c r="H2780" t="inlineStr">
        <is>
          <t>2025-09-23</t>
        </is>
      </c>
    </row>
    <row r="2781">
      <c r="A2781" t="inlineStr">
        <is>
          <t>2025-10-01</t>
        </is>
      </c>
      <c r="B2781" t="inlineStr">
        <is>
          <t>e7</t>
        </is>
      </c>
      <c r="C2781" t="inlineStr">
        <is>
          <t>p1</t>
        </is>
      </c>
      <c r="D2781" t="inlineStr">
        <is>
          <t>p1o3</t>
        </is>
      </c>
      <c r="E2781" t="inlineStr">
        <is>
          <t>AB</t>
        </is>
      </c>
      <c r="F2781" t="inlineStr">
        <is>
          <t>late</t>
        </is>
      </c>
      <c r="G2781" t="inlineStr">
        <is>
          <t>2025-09-13</t>
        </is>
      </c>
      <c r="H2781" t="inlineStr">
        <is>
          <t>2025-09-23</t>
        </is>
      </c>
    </row>
    <row r="2782">
      <c r="A2782" t="inlineStr">
        <is>
          <t>2025-10-01</t>
        </is>
      </c>
      <c r="B2782" t="inlineStr">
        <is>
          <t>e7</t>
        </is>
      </c>
      <c r="C2782" t="inlineStr">
        <is>
          <t>p1</t>
        </is>
      </c>
      <c r="D2782" t="inlineStr">
        <is>
          <t>p1o3</t>
        </is>
      </c>
      <c r="E2782" t="inlineStr">
        <is>
          <t>AC</t>
        </is>
      </c>
      <c r="F2782" t="inlineStr">
        <is>
          <t>late</t>
        </is>
      </c>
      <c r="G2782" t="inlineStr">
        <is>
          <t>2025-09-13</t>
        </is>
      </c>
      <c r="H2782" t="inlineStr">
        <is>
          <t>2025-09-23</t>
        </is>
      </c>
    </row>
    <row r="2783">
      <c r="A2783" t="inlineStr">
        <is>
          <t>2025-10-01</t>
        </is>
      </c>
      <c r="B2783" t="inlineStr">
        <is>
          <t>e7</t>
        </is>
      </c>
      <c r="C2783" t="inlineStr">
        <is>
          <t>p1</t>
        </is>
      </c>
      <c r="D2783" t="inlineStr">
        <is>
          <t>p1o3</t>
        </is>
      </c>
      <c r="E2783" t="inlineStr">
        <is>
          <t>AD</t>
        </is>
      </c>
      <c r="F2783" t="inlineStr">
        <is>
          <t>late</t>
        </is>
      </c>
      <c r="G2783" t="inlineStr">
        <is>
          <t>2025-09-13</t>
        </is>
      </c>
      <c r="H2783" t="inlineStr">
        <is>
          <t>2025-09-23</t>
        </is>
      </c>
    </row>
    <row r="2784">
      <c r="A2784" t="inlineStr">
        <is>
          <t>2025-10-01</t>
        </is>
      </c>
      <c r="B2784" t="inlineStr">
        <is>
          <t>e7</t>
        </is>
      </c>
      <c r="C2784" t="inlineStr">
        <is>
          <t>p1</t>
        </is>
      </c>
      <c r="D2784" t="inlineStr">
        <is>
          <t>p1o3</t>
        </is>
      </c>
      <c r="E2784" t="inlineStr">
        <is>
          <t>AE</t>
        </is>
      </c>
      <c r="F2784" t="inlineStr">
        <is>
          <t>late</t>
        </is>
      </c>
      <c r="G2784" t="inlineStr">
        <is>
          <t>2025-09-13</t>
        </is>
      </c>
      <c r="H2784" t="inlineStr">
        <is>
          <t>2025-09-23</t>
        </is>
      </c>
    </row>
    <row r="2785">
      <c r="A2785" t="inlineStr">
        <is>
          <t>2025-10-01</t>
        </is>
      </c>
      <c r="B2785" t="inlineStr">
        <is>
          <t>e7</t>
        </is>
      </c>
      <c r="C2785" t="inlineStr">
        <is>
          <t>p1</t>
        </is>
      </c>
      <c r="D2785" t="inlineStr">
        <is>
          <t>p1o3</t>
        </is>
      </c>
      <c r="E2785" t="inlineStr">
        <is>
          <t>AF</t>
        </is>
      </c>
      <c r="F2785" t="inlineStr">
        <is>
          <t>late</t>
        </is>
      </c>
      <c r="G2785" t="inlineStr">
        <is>
          <t>2025-09-13</t>
        </is>
      </c>
      <c r="H2785" t="inlineStr">
        <is>
          <t>2025-09-23</t>
        </is>
      </c>
    </row>
    <row r="2786">
      <c r="A2786" t="inlineStr">
        <is>
          <t>2025-10-01</t>
        </is>
      </c>
      <c r="B2786" t="inlineStr">
        <is>
          <t>e7</t>
        </is>
      </c>
      <c r="C2786" t="inlineStr">
        <is>
          <t>p1</t>
        </is>
      </c>
      <c r="D2786" t="inlineStr">
        <is>
          <t>p1o3</t>
        </is>
      </c>
      <c r="E2786" t="inlineStr">
        <is>
          <t>AG</t>
        </is>
      </c>
      <c r="F2786" t="inlineStr">
        <is>
          <t>late</t>
        </is>
      </c>
      <c r="G2786" t="inlineStr">
        <is>
          <t>2025-09-13</t>
        </is>
      </c>
      <c r="H2786" t="inlineStr">
        <is>
          <t>2025-09-23</t>
        </is>
      </c>
    </row>
    <row r="2787">
      <c r="A2787" t="inlineStr">
        <is>
          <t>2025-10-02</t>
        </is>
      </c>
      <c r="B2787" t="inlineStr">
        <is>
          <t>e7</t>
        </is>
      </c>
      <c r="C2787" t="inlineStr">
        <is>
          <t>p1</t>
        </is>
      </c>
      <c r="D2787" t="inlineStr">
        <is>
          <t>p1o2</t>
        </is>
      </c>
      <c r="E2787" t="inlineStr">
        <is>
          <t>AA</t>
        </is>
      </c>
      <c r="F2787" t="inlineStr">
        <is>
          <t>late</t>
        </is>
      </c>
      <c r="G2787" t="inlineStr">
        <is>
          <t>2025-09-13</t>
        </is>
      </c>
      <c r="H2787" t="inlineStr">
        <is>
          <t>2025-09-23</t>
        </is>
      </c>
    </row>
    <row r="2788">
      <c r="A2788" t="inlineStr">
        <is>
          <t>2025-10-02</t>
        </is>
      </c>
      <c r="B2788" t="inlineStr">
        <is>
          <t>e7</t>
        </is>
      </c>
      <c r="C2788" t="inlineStr">
        <is>
          <t>p1</t>
        </is>
      </c>
      <c r="D2788" t="inlineStr">
        <is>
          <t>p1o2</t>
        </is>
      </c>
      <c r="E2788" t="inlineStr">
        <is>
          <t>AB</t>
        </is>
      </c>
      <c r="F2788" t="inlineStr">
        <is>
          <t>late</t>
        </is>
      </c>
      <c r="G2788" t="inlineStr">
        <is>
          <t>2025-09-13</t>
        </is>
      </c>
      <c r="H2788" t="inlineStr">
        <is>
          <t>2025-09-23</t>
        </is>
      </c>
    </row>
    <row r="2789">
      <c r="A2789" t="inlineStr">
        <is>
          <t>2025-10-02</t>
        </is>
      </c>
      <c r="B2789" t="inlineStr">
        <is>
          <t>e7</t>
        </is>
      </c>
      <c r="C2789" t="inlineStr">
        <is>
          <t>p1</t>
        </is>
      </c>
      <c r="D2789" t="inlineStr">
        <is>
          <t>p1o3</t>
        </is>
      </c>
      <c r="E2789" t="inlineStr">
        <is>
          <t>AA</t>
        </is>
      </c>
      <c r="F2789" t="inlineStr">
        <is>
          <t>late</t>
        </is>
      </c>
      <c r="G2789" t="inlineStr">
        <is>
          <t>2025-09-13</t>
        </is>
      </c>
      <c r="H2789" t="inlineStr">
        <is>
          <t>2025-09-23</t>
        </is>
      </c>
    </row>
    <row r="2790">
      <c r="A2790" t="inlineStr">
        <is>
          <t>2025-10-02</t>
        </is>
      </c>
      <c r="B2790" t="inlineStr">
        <is>
          <t>e7</t>
        </is>
      </c>
      <c r="C2790" t="inlineStr">
        <is>
          <t>p1</t>
        </is>
      </c>
      <c r="D2790" t="inlineStr">
        <is>
          <t>p1o3</t>
        </is>
      </c>
      <c r="E2790" t="inlineStr">
        <is>
          <t>AB</t>
        </is>
      </c>
      <c r="F2790" t="inlineStr">
        <is>
          <t>late</t>
        </is>
      </c>
      <c r="G2790" t="inlineStr">
        <is>
          <t>2025-09-13</t>
        </is>
      </c>
      <c r="H2790" t="inlineStr">
        <is>
          <t>2025-09-23</t>
        </is>
      </c>
    </row>
    <row r="2791">
      <c r="A2791" t="inlineStr">
        <is>
          <t>2025-10-02</t>
        </is>
      </c>
      <c r="B2791" t="inlineStr">
        <is>
          <t>e7</t>
        </is>
      </c>
      <c r="C2791" t="inlineStr">
        <is>
          <t>p1</t>
        </is>
      </c>
      <c r="D2791" t="inlineStr">
        <is>
          <t>p1o3</t>
        </is>
      </c>
      <c r="E2791" t="inlineStr">
        <is>
          <t>AC</t>
        </is>
      </c>
      <c r="F2791" t="inlineStr">
        <is>
          <t>late</t>
        </is>
      </c>
      <c r="G2791" t="inlineStr">
        <is>
          <t>2025-09-13</t>
        </is>
      </c>
      <c r="H2791" t="inlineStr">
        <is>
          <t>2025-09-23</t>
        </is>
      </c>
    </row>
    <row r="2792">
      <c r="A2792" t="inlineStr">
        <is>
          <t>2025-10-02</t>
        </is>
      </c>
      <c r="B2792" t="inlineStr">
        <is>
          <t>e7</t>
        </is>
      </c>
      <c r="C2792" t="inlineStr">
        <is>
          <t>p1</t>
        </is>
      </c>
      <c r="D2792" t="inlineStr">
        <is>
          <t>p1o3</t>
        </is>
      </c>
      <c r="E2792" t="inlineStr">
        <is>
          <t>AD</t>
        </is>
      </c>
      <c r="F2792" t="inlineStr">
        <is>
          <t>late</t>
        </is>
      </c>
      <c r="G2792" t="inlineStr">
        <is>
          <t>2025-09-13</t>
        </is>
      </c>
      <c r="H2792" t="inlineStr">
        <is>
          <t>2025-09-23</t>
        </is>
      </c>
    </row>
    <row r="2793">
      <c r="A2793" t="inlineStr">
        <is>
          <t>2025-10-02</t>
        </is>
      </c>
      <c r="B2793" t="inlineStr">
        <is>
          <t>e7</t>
        </is>
      </c>
      <c r="C2793" t="inlineStr">
        <is>
          <t>p1</t>
        </is>
      </c>
      <c r="D2793" t="inlineStr">
        <is>
          <t>p1o3</t>
        </is>
      </c>
      <c r="E2793" t="inlineStr">
        <is>
          <t>AE</t>
        </is>
      </c>
      <c r="F2793" t="inlineStr">
        <is>
          <t>late</t>
        </is>
      </c>
      <c r="G2793" t="inlineStr">
        <is>
          <t>2025-09-13</t>
        </is>
      </c>
      <c r="H2793" t="inlineStr">
        <is>
          <t>2025-09-23</t>
        </is>
      </c>
    </row>
    <row r="2794">
      <c r="A2794" t="inlineStr">
        <is>
          <t>2025-10-02</t>
        </is>
      </c>
      <c r="B2794" t="inlineStr">
        <is>
          <t>e7</t>
        </is>
      </c>
      <c r="C2794" t="inlineStr">
        <is>
          <t>p1</t>
        </is>
      </c>
      <c r="D2794" t="inlineStr">
        <is>
          <t>p1o3</t>
        </is>
      </c>
      <c r="E2794" t="inlineStr">
        <is>
          <t>AF</t>
        </is>
      </c>
      <c r="F2794" t="inlineStr">
        <is>
          <t>late</t>
        </is>
      </c>
      <c r="G2794" t="inlineStr">
        <is>
          <t>2025-09-13</t>
        </is>
      </c>
      <c r="H2794" t="inlineStr">
        <is>
          <t>2025-09-23</t>
        </is>
      </c>
    </row>
    <row r="2795">
      <c r="A2795" t="inlineStr">
        <is>
          <t>2025-10-02</t>
        </is>
      </c>
      <c r="B2795" t="inlineStr">
        <is>
          <t>e7</t>
        </is>
      </c>
      <c r="C2795" t="inlineStr">
        <is>
          <t>p1</t>
        </is>
      </c>
      <c r="D2795" t="inlineStr">
        <is>
          <t>p1o3</t>
        </is>
      </c>
      <c r="E2795" t="inlineStr">
        <is>
          <t>AG</t>
        </is>
      </c>
      <c r="F2795" t="inlineStr">
        <is>
          <t>late</t>
        </is>
      </c>
      <c r="G2795" t="inlineStr">
        <is>
          <t>2025-09-13</t>
        </is>
      </c>
      <c r="H2795" t="inlineStr">
        <is>
          <t>2025-09-23</t>
        </is>
      </c>
    </row>
    <row r="2796">
      <c r="A2796" t="inlineStr">
        <is>
          <t>2025-10-03</t>
        </is>
      </c>
      <c r="B2796" t="inlineStr">
        <is>
          <t>e7</t>
        </is>
      </c>
      <c r="C2796" t="inlineStr">
        <is>
          <t>p1</t>
        </is>
      </c>
      <c r="D2796" t="inlineStr">
        <is>
          <t>p1o2</t>
        </is>
      </c>
      <c r="E2796" t="inlineStr">
        <is>
          <t>AA</t>
        </is>
      </c>
      <c r="F2796" t="inlineStr">
        <is>
          <t>late</t>
        </is>
      </c>
      <c r="G2796" t="inlineStr">
        <is>
          <t>2025-09-13</t>
        </is>
      </c>
      <c r="H2796" t="inlineStr">
        <is>
          <t>2025-09-23</t>
        </is>
      </c>
    </row>
    <row r="2797">
      <c r="A2797" t="inlineStr">
        <is>
          <t>2025-10-03</t>
        </is>
      </c>
      <c r="B2797" t="inlineStr">
        <is>
          <t>e7</t>
        </is>
      </c>
      <c r="C2797" t="inlineStr">
        <is>
          <t>p1</t>
        </is>
      </c>
      <c r="D2797" t="inlineStr">
        <is>
          <t>p1o2</t>
        </is>
      </c>
      <c r="E2797" t="inlineStr">
        <is>
          <t>AB</t>
        </is>
      </c>
      <c r="F2797" t="inlineStr">
        <is>
          <t>late</t>
        </is>
      </c>
      <c r="G2797" t="inlineStr">
        <is>
          <t>2025-09-13</t>
        </is>
      </c>
      <c r="H2797" t="inlineStr">
        <is>
          <t>2025-09-23</t>
        </is>
      </c>
    </row>
    <row r="2798">
      <c r="A2798" t="inlineStr">
        <is>
          <t>2025-10-04</t>
        </is>
      </c>
      <c r="B2798" t="inlineStr">
        <is>
          <t>e7</t>
        </is>
      </c>
      <c r="C2798" t="inlineStr">
        <is>
          <t>p2</t>
        </is>
      </c>
      <c r="D2798" t="inlineStr">
        <is>
          <t>p2o1</t>
        </is>
      </c>
      <c r="E2798" t="inlineStr">
        <is>
          <t>AA</t>
        </is>
      </c>
      <c r="F2798" t="inlineStr">
        <is>
          <t>late</t>
        </is>
      </c>
      <c r="G2798" t="inlineStr">
        <is>
          <t>2025-09-13</t>
        </is>
      </c>
      <c r="H2798" t="inlineStr">
        <is>
          <t>2025-10-03</t>
        </is>
      </c>
    </row>
    <row r="2799">
      <c r="A2799" t="inlineStr">
        <is>
          <t>2025-10-04</t>
        </is>
      </c>
      <c r="B2799" t="inlineStr">
        <is>
          <t>e7</t>
        </is>
      </c>
      <c r="C2799" t="inlineStr">
        <is>
          <t>p2</t>
        </is>
      </c>
      <c r="D2799" t="inlineStr">
        <is>
          <t>p2o1</t>
        </is>
      </c>
      <c r="E2799" t="inlineStr">
        <is>
          <t>AB</t>
        </is>
      </c>
      <c r="F2799" t="inlineStr">
        <is>
          <t>late</t>
        </is>
      </c>
      <c r="G2799" t="inlineStr">
        <is>
          <t>2025-09-13</t>
        </is>
      </c>
      <c r="H2799" t="inlineStr">
        <is>
          <t>2025-10-03</t>
        </is>
      </c>
    </row>
    <row r="2800">
      <c r="A2800" t="inlineStr">
        <is>
          <t>2025-10-04</t>
        </is>
      </c>
      <c r="B2800" t="inlineStr">
        <is>
          <t>e7</t>
        </is>
      </c>
      <c r="C2800" t="inlineStr">
        <is>
          <t>p2</t>
        </is>
      </c>
      <c r="D2800" t="inlineStr">
        <is>
          <t>p2o2</t>
        </is>
      </c>
      <c r="E2800" t="inlineStr">
        <is>
          <t>AA</t>
        </is>
      </c>
      <c r="F2800" t="inlineStr">
        <is>
          <t>late</t>
        </is>
      </c>
      <c r="G2800" t="inlineStr">
        <is>
          <t>2025-09-13</t>
        </is>
      </c>
      <c r="H2800" t="inlineStr">
        <is>
          <t>2025-10-03</t>
        </is>
      </c>
    </row>
    <row r="2801">
      <c r="A2801" t="inlineStr">
        <is>
          <t>2025-10-04</t>
        </is>
      </c>
      <c r="B2801" t="inlineStr">
        <is>
          <t>e7</t>
        </is>
      </c>
      <c r="C2801" t="inlineStr">
        <is>
          <t>p2</t>
        </is>
      </c>
      <c r="D2801" t="inlineStr">
        <is>
          <t>p2o2</t>
        </is>
      </c>
      <c r="E2801" t="inlineStr">
        <is>
          <t>AB</t>
        </is>
      </c>
      <c r="F2801" t="inlineStr">
        <is>
          <t>late</t>
        </is>
      </c>
      <c r="G2801" t="inlineStr">
        <is>
          <t>2025-09-13</t>
        </is>
      </c>
      <c r="H2801" t="inlineStr">
        <is>
          <t>2025-10-03</t>
        </is>
      </c>
    </row>
    <row r="2802">
      <c r="A2802" t="inlineStr">
        <is>
          <t>2025-10-05</t>
        </is>
      </c>
      <c r="B2802" t="inlineStr">
        <is>
          <t>e7</t>
        </is>
      </c>
      <c r="C2802" t="inlineStr">
        <is>
          <t>p2</t>
        </is>
      </c>
      <c r="D2802" t="inlineStr">
        <is>
          <t>p2o1</t>
        </is>
      </c>
      <c r="E2802" t="inlineStr">
        <is>
          <t>AA</t>
        </is>
      </c>
      <c r="F2802" t="inlineStr">
        <is>
          <t>late</t>
        </is>
      </c>
      <c r="G2802" t="inlineStr">
        <is>
          <t>2025-09-13</t>
        </is>
      </c>
      <c r="H2802" t="inlineStr">
        <is>
          <t>2025-10-03</t>
        </is>
      </c>
    </row>
    <row r="2803">
      <c r="A2803" t="inlineStr">
        <is>
          <t>2025-10-05</t>
        </is>
      </c>
      <c r="B2803" t="inlineStr">
        <is>
          <t>e7</t>
        </is>
      </c>
      <c r="C2803" t="inlineStr">
        <is>
          <t>p2</t>
        </is>
      </c>
      <c r="D2803" t="inlineStr">
        <is>
          <t>p2o1</t>
        </is>
      </c>
      <c r="E2803" t="inlineStr">
        <is>
          <t>AB</t>
        </is>
      </c>
      <c r="F2803" t="inlineStr">
        <is>
          <t>late</t>
        </is>
      </c>
      <c r="G2803" t="inlineStr">
        <is>
          <t>2025-09-13</t>
        </is>
      </c>
      <c r="H2803" t="inlineStr">
        <is>
          <t>2025-10-03</t>
        </is>
      </c>
    </row>
    <row r="2804">
      <c r="A2804" t="inlineStr">
        <is>
          <t>2025-10-05</t>
        </is>
      </c>
      <c r="B2804" t="inlineStr">
        <is>
          <t>e7</t>
        </is>
      </c>
      <c r="C2804" t="inlineStr">
        <is>
          <t>p2</t>
        </is>
      </c>
      <c r="D2804" t="inlineStr">
        <is>
          <t>p2o2</t>
        </is>
      </c>
      <c r="E2804" t="inlineStr">
        <is>
          <t>AA</t>
        </is>
      </c>
      <c r="F2804" t="inlineStr">
        <is>
          <t>late</t>
        </is>
      </c>
      <c r="G2804" t="inlineStr">
        <is>
          <t>2025-09-13</t>
        </is>
      </c>
      <c r="H2804" t="inlineStr">
        <is>
          <t>2025-10-03</t>
        </is>
      </c>
    </row>
    <row r="2805">
      <c r="A2805" t="inlineStr">
        <is>
          <t>2025-10-05</t>
        </is>
      </c>
      <c r="B2805" t="inlineStr">
        <is>
          <t>e7</t>
        </is>
      </c>
      <c r="C2805" t="inlineStr">
        <is>
          <t>p2</t>
        </is>
      </c>
      <c r="D2805" t="inlineStr">
        <is>
          <t>p2o2</t>
        </is>
      </c>
      <c r="E2805" t="inlineStr">
        <is>
          <t>AB</t>
        </is>
      </c>
      <c r="F2805" t="inlineStr">
        <is>
          <t>late</t>
        </is>
      </c>
      <c r="G2805" t="inlineStr">
        <is>
          <t>2025-09-13</t>
        </is>
      </c>
      <c r="H2805" t="inlineStr">
        <is>
          <t>2025-10-03</t>
        </is>
      </c>
    </row>
    <row r="2806">
      <c r="A2806" t="inlineStr">
        <is>
          <t>2025-10-05</t>
        </is>
      </c>
      <c r="B2806" t="inlineStr">
        <is>
          <t>e7</t>
        </is>
      </c>
      <c r="C2806" t="inlineStr">
        <is>
          <t>p2</t>
        </is>
      </c>
      <c r="D2806" t="inlineStr">
        <is>
          <t>p2o3</t>
        </is>
      </c>
      <c r="E2806" t="inlineStr">
        <is>
          <t>AA</t>
        </is>
      </c>
      <c r="F2806" t="inlineStr">
        <is>
          <t>late</t>
        </is>
      </c>
      <c r="G2806" t="inlineStr">
        <is>
          <t>2025-09-13</t>
        </is>
      </c>
      <c r="H2806" t="inlineStr">
        <is>
          <t>2025-10-03</t>
        </is>
      </c>
    </row>
    <row r="2807">
      <c r="A2807" t="inlineStr">
        <is>
          <t>2025-10-05</t>
        </is>
      </c>
      <c r="B2807" t="inlineStr">
        <is>
          <t>e7</t>
        </is>
      </c>
      <c r="C2807" t="inlineStr">
        <is>
          <t>p2</t>
        </is>
      </c>
      <c r="D2807" t="inlineStr">
        <is>
          <t>p2o3</t>
        </is>
      </c>
      <c r="E2807" t="inlineStr">
        <is>
          <t>AB</t>
        </is>
      </c>
      <c r="F2807" t="inlineStr">
        <is>
          <t>late</t>
        </is>
      </c>
      <c r="G2807" t="inlineStr">
        <is>
          <t>2025-09-13</t>
        </is>
      </c>
      <c r="H2807" t="inlineStr">
        <is>
          <t>2025-10-03</t>
        </is>
      </c>
    </row>
    <row r="2808">
      <c r="A2808" t="inlineStr">
        <is>
          <t>2025-10-05</t>
        </is>
      </c>
      <c r="B2808" t="inlineStr">
        <is>
          <t>e7</t>
        </is>
      </c>
      <c r="C2808" t="inlineStr">
        <is>
          <t>p2</t>
        </is>
      </c>
      <c r="D2808" t="inlineStr">
        <is>
          <t>p2o3</t>
        </is>
      </c>
      <c r="E2808" t="inlineStr">
        <is>
          <t>AC</t>
        </is>
      </c>
      <c r="F2808" t="inlineStr">
        <is>
          <t>late</t>
        </is>
      </c>
      <c r="G2808" t="inlineStr">
        <is>
          <t>2025-09-13</t>
        </is>
      </c>
      <c r="H2808" t="inlineStr">
        <is>
          <t>2025-10-03</t>
        </is>
      </c>
    </row>
    <row r="2809">
      <c r="A2809" t="inlineStr">
        <is>
          <t>2025-10-05</t>
        </is>
      </c>
      <c r="B2809" t="inlineStr">
        <is>
          <t>e7</t>
        </is>
      </c>
      <c r="C2809" t="inlineStr">
        <is>
          <t>p2</t>
        </is>
      </c>
      <c r="D2809" t="inlineStr">
        <is>
          <t>p2o3</t>
        </is>
      </c>
      <c r="E2809" t="inlineStr">
        <is>
          <t>AD</t>
        </is>
      </c>
      <c r="F2809" t="inlineStr">
        <is>
          <t>late</t>
        </is>
      </c>
      <c r="G2809" t="inlineStr">
        <is>
          <t>2025-09-13</t>
        </is>
      </c>
      <c r="H2809" t="inlineStr">
        <is>
          <t>2025-10-03</t>
        </is>
      </c>
    </row>
    <row r="2810">
      <c r="A2810" t="inlineStr">
        <is>
          <t>2025-10-05</t>
        </is>
      </c>
      <c r="B2810" t="inlineStr">
        <is>
          <t>e7</t>
        </is>
      </c>
      <c r="C2810" t="inlineStr">
        <is>
          <t>p2</t>
        </is>
      </c>
      <c r="D2810" t="inlineStr">
        <is>
          <t>p2o3</t>
        </is>
      </c>
      <c r="E2810" t="inlineStr">
        <is>
          <t>AE</t>
        </is>
      </c>
      <c r="F2810" t="inlineStr">
        <is>
          <t>late</t>
        </is>
      </c>
      <c r="G2810" t="inlineStr">
        <is>
          <t>2025-09-13</t>
        </is>
      </c>
      <c r="H2810" t="inlineStr">
        <is>
          <t>2025-10-03</t>
        </is>
      </c>
    </row>
    <row r="2811">
      <c r="A2811" t="inlineStr">
        <is>
          <t>2025-10-05</t>
        </is>
      </c>
      <c r="B2811" t="inlineStr">
        <is>
          <t>e7</t>
        </is>
      </c>
      <c r="C2811" t="inlineStr">
        <is>
          <t>p2</t>
        </is>
      </c>
      <c r="D2811" t="inlineStr">
        <is>
          <t>p2o3</t>
        </is>
      </c>
      <c r="E2811" t="inlineStr">
        <is>
          <t>AF</t>
        </is>
      </c>
      <c r="F2811" t="inlineStr">
        <is>
          <t>late</t>
        </is>
      </c>
      <c r="G2811" t="inlineStr">
        <is>
          <t>2025-09-13</t>
        </is>
      </c>
      <c r="H2811" t="inlineStr">
        <is>
          <t>2025-10-03</t>
        </is>
      </c>
    </row>
    <row r="2812">
      <c r="A2812" t="inlineStr">
        <is>
          <t>2025-10-05</t>
        </is>
      </c>
      <c r="B2812" t="inlineStr">
        <is>
          <t>e7</t>
        </is>
      </c>
      <c r="C2812" t="inlineStr">
        <is>
          <t>p2</t>
        </is>
      </c>
      <c r="D2812" t="inlineStr">
        <is>
          <t>p2o3</t>
        </is>
      </c>
      <c r="E2812" t="inlineStr">
        <is>
          <t>AG</t>
        </is>
      </c>
      <c r="F2812" t="inlineStr">
        <is>
          <t>late</t>
        </is>
      </c>
      <c r="G2812" t="inlineStr">
        <is>
          <t>2025-09-13</t>
        </is>
      </c>
      <c r="H2812" t="inlineStr">
        <is>
          <t>2025-10-03</t>
        </is>
      </c>
    </row>
    <row r="2813">
      <c r="A2813" t="inlineStr">
        <is>
          <t>2025-10-06</t>
        </is>
      </c>
      <c r="B2813" t="inlineStr">
        <is>
          <t>e7</t>
        </is>
      </c>
      <c r="C2813" t="inlineStr">
        <is>
          <t>p2</t>
        </is>
      </c>
      <c r="D2813" t="inlineStr">
        <is>
          <t>p2o1</t>
        </is>
      </c>
      <c r="E2813" t="inlineStr">
        <is>
          <t>AA</t>
        </is>
      </c>
      <c r="F2813" t="inlineStr">
        <is>
          <t>late</t>
        </is>
      </c>
      <c r="G2813" t="inlineStr">
        <is>
          <t>2025-09-13</t>
        </is>
      </c>
      <c r="H2813" t="inlineStr">
        <is>
          <t>2025-10-03</t>
        </is>
      </c>
    </row>
    <row r="2814">
      <c r="A2814" t="inlineStr">
        <is>
          <t>2025-10-06</t>
        </is>
      </c>
      <c r="B2814" t="inlineStr">
        <is>
          <t>e7</t>
        </is>
      </c>
      <c r="C2814" t="inlineStr">
        <is>
          <t>p2</t>
        </is>
      </c>
      <c r="D2814" t="inlineStr">
        <is>
          <t>p2o1</t>
        </is>
      </c>
      <c r="E2814" t="inlineStr">
        <is>
          <t>AB</t>
        </is>
      </c>
      <c r="F2814" t="inlineStr">
        <is>
          <t>late</t>
        </is>
      </c>
      <c r="G2814" t="inlineStr">
        <is>
          <t>2025-09-13</t>
        </is>
      </c>
      <c r="H2814" t="inlineStr">
        <is>
          <t>2025-10-03</t>
        </is>
      </c>
    </row>
    <row r="2815">
      <c r="A2815" t="inlineStr">
        <is>
          <t>2025-10-06</t>
        </is>
      </c>
      <c r="B2815" t="inlineStr">
        <is>
          <t>e7</t>
        </is>
      </c>
      <c r="C2815" t="inlineStr">
        <is>
          <t>p2</t>
        </is>
      </c>
      <c r="D2815" t="inlineStr">
        <is>
          <t>p2o2</t>
        </is>
      </c>
      <c r="E2815" t="inlineStr">
        <is>
          <t>AA</t>
        </is>
      </c>
      <c r="F2815" t="inlineStr">
        <is>
          <t>late</t>
        </is>
      </c>
      <c r="G2815" t="inlineStr">
        <is>
          <t>2025-09-13</t>
        </is>
      </c>
      <c r="H2815" t="inlineStr">
        <is>
          <t>2025-10-03</t>
        </is>
      </c>
    </row>
    <row r="2816">
      <c r="A2816" t="inlineStr">
        <is>
          <t>2025-10-06</t>
        </is>
      </c>
      <c r="B2816" t="inlineStr">
        <is>
          <t>e7</t>
        </is>
      </c>
      <c r="C2816" t="inlineStr">
        <is>
          <t>p2</t>
        </is>
      </c>
      <c r="D2816" t="inlineStr">
        <is>
          <t>p2o2</t>
        </is>
      </c>
      <c r="E2816" t="inlineStr">
        <is>
          <t>AB</t>
        </is>
      </c>
      <c r="F2816" t="inlineStr">
        <is>
          <t>late</t>
        </is>
      </c>
      <c r="G2816" t="inlineStr">
        <is>
          <t>2025-09-13</t>
        </is>
      </c>
      <c r="H2816" t="inlineStr">
        <is>
          <t>2025-10-03</t>
        </is>
      </c>
    </row>
    <row r="2817">
      <c r="A2817" t="inlineStr">
        <is>
          <t>2025-10-07</t>
        </is>
      </c>
      <c r="B2817" t="inlineStr">
        <is>
          <t>e7</t>
        </is>
      </c>
      <c r="C2817" t="inlineStr">
        <is>
          <t>p2</t>
        </is>
      </c>
      <c r="D2817" t="inlineStr">
        <is>
          <t>p2o1</t>
        </is>
      </c>
      <c r="E2817" t="inlineStr">
        <is>
          <t>AA</t>
        </is>
      </c>
      <c r="F2817" t="inlineStr">
        <is>
          <t>late</t>
        </is>
      </c>
      <c r="G2817" t="inlineStr">
        <is>
          <t>2025-09-13</t>
        </is>
      </c>
      <c r="H2817" t="inlineStr">
        <is>
          <t>2025-10-03</t>
        </is>
      </c>
    </row>
    <row r="2818">
      <c r="A2818" t="inlineStr">
        <is>
          <t>2025-10-07</t>
        </is>
      </c>
      <c r="B2818" t="inlineStr">
        <is>
          <t>e7</t>
        </is>
      </c>
      <c r="C2818" t="inlineStr">
        <is>
          <t>p2</t>
        </is>
      </c>
      <c r="D2818" t="inlineStr">
        <is>
          <t>p2o1</t>
        </is>
      </c>
      <c r="E2818" t="inlineStr">
        <is>
          <t>AB</t>
        </is>
      </c>
      <c r="F2818" t="inlineStr">
        <is>
          <t>late</t>
        </is>
      </c>
      <c r="G2818" t="inlineStr">
        <is>
          <t>2025-09-13</t>
        </is>
      </c>
      <c r="H2818" t="inlineStr">
        <is>
          <t>2025-10-03</t>
        </is>
      </c>
    </row>
    <row r="2819">
      <c r="A2819" t="inlineStr">
        <is>
          <t>2025-10-08</t>
        </is>
      </c>
      <c r="B2819" t="inlineStr">
        <is>
          <t>e7</t>
        </is>
      </c>
      <c r="C2819" t="inlineStr">
        <is>
          <t>p2</t>
        </is>
      </c>
      <c r="D2819" t="inlineStr">
        <is>
          <t>p2o1</t>
        </is>
      </c>
      <c r="E2819" t="inlineStr">
        <is>
          <t>AA</t>
        </is>
      </c>
      <c r="F2819" t="inlineStr">
        <is>
          <t>late</t>
        </is>
      </c>
      <c r="G2819" t="inlineStr">
        <is>
          <t>2025-09-13</t>
        </is>
      </c>
      <c r="H2819" t="inlineStr">
        <is>
          <t>2025-10-03</t>
        </is>
      </c>
    </row>
    <row r="2820">
      <c r="A2820" t="inlineStr">
        <is>
          <t>2025-10-08</t>
        </is>
      </c>
      <c r="B2820" t="inlineStr">
        <is>
          <t>e7</t>
        </is>
      </c>
      <c r="C2820" t="inlineStr">
        <is>
          <t>p2</t>
        </is>
      </c>
      <c r="D2820" t="inlineStr">
        <is>
          <t>p2o1</t>
        </is>
      </c>
      <c r="E2820" t="inlineStr">
        <is>
          <t>AB</t>
        </is>
      </c>
      <c r="F2820" t="inlineStr">
        <is>
          <t>late</t>
        </is>
      </c>
      <c r="G2820" t="inlineStr">
        <is>
          <t>2025-09-13</t>
        </is>
      </c>
      <c r="H2820" t="inlineStr">
        <is>
          <t>2025-10-03</t>
        </is>
      </c>
    </row>
    <row r="2821">
      <c r="A2821" t="inlineStr">
        <is>
          <t>2025-10-20</t>
        </is>
      </c>
      <c r="B2821" t="inlineStr">
        <is>
          <t>e7</t>
        </is>
      </c>
      <c r="C2821" t="inlineStr">
        <is>
          <t>p3</t>
        </is>
      </c>
      <c r="D2821" t="inlineStr">
        <is>
          <t>p3o1</t>
        </is>
      </c>
      <c r="E2821" t="inlineStr">
        <is>
          <t>AA</t>
        </is>
      </c>
      <c r="F2821" t="inlineStr">
        <is>
          <t>late</t>
        </is>
      </c>
      <c r="G2821" t="inlineStr">
        <is>
          <t>2025-09-13</t>
        </is>
      </c>
      <c r="H2821" t="inlineStr">
        <is>
          <t>2025-10-13</t>
        </is>
      </c>
    </row>
    <row r="2822">
      <c r="A2822" t="inlineStr">
        <is>
          <t>2025-10-20</t>
        </is>
      </c>
      <c r="B2822" t="inlineStr">
        <is>
          <t>e7</t>
        </is>
      </c>
      <c r="C2822" t="inlineStr">
        <is>
          <t>p3</t>
        </is>
      </c>
      <c r="D2822" t="inlineStr">
        <is>
          <t>p3o1</t>
        </is>
      </c>
      <c r="E2822" t="inlineStr">
        <is>
          <t>AB</t>
        </is>
      </c>
      <c r="F2822" t="inlineStr">
        <is>
          <t>late</t>
        </is>
      </c>
      <c r="G2822" t="inlineStr">
        <is>
          <t>2025-09-13</t>
        </is>
      </c>
      <c r="H2822" t="inlineStr">
        <is>
          <t>2025-10-13</t>
        </is>
      </c>
    </row>
    <row r="2823">
      <c r="A2823" t="inlineStr">
        <is>
          <t>2025-10-20</t>
        </is>
      </c>
      <c r="B2823" t="inlineStr">
        <is>
          <t>e7</t>
        </is>
      </c>
      <c r="C2823" t="inlineStr">
        <is>
          <t>p3</t>
        </is>
      </c>
      <c r="D2823" t="inlineStr">
        <is>
          <t>p3o1</t>
        </is>
      </c>
      <c r="E2823" t="inlineStr">
        <is>
          <t>AC</t>
        </is>
      </c>
      <c r="F2823" t="inlineStr">
        <is>
          <t>late</t>
        </is>
      </c>
      <c r="G2823" t="inlineStr">
        <is>
          <t>2025-09-13</t>
        </is>
      </c>
      <c r="H2823" t="inlineStr">
        <is>
          <t>2025-10-13</t>
        </is>
      </c>
    </row>
    <row r="2824">
      <c r="A2824" t="inlineStr">
        <is>
          <t>2025-10-20</t>
        </is>
      </c>
      <c r="B2824" t="inlineStr">
        <is>
          <t>e7</t>
        </is>
      </c>
      <c r="C2824" t="inlineStr">
        <is>
          <t>p3</t>
        </is>
      </c>
      <c r="D2824" t="inlineStr">
        <is>
          <t>p3o1</t>
        </is>
      </c>
      <c r="E2824" t="inlineStr">
        <is>
          <t>AD</t>
        </is>
      </c>
      <c r="F2824" t="inlineStr">
        <is>
          <t>late</t>
        </is>
      </c>
      <c r="G2824" t="inlineStr">
        <is>
          <t>2025-09-13</t>
        </is>
      </c>
      <c r="H2824" t="inlineStr">
        <is>
          <t>2025-10-13</t>
        </is>
      </c>
    </row>
    <row r="2825">
      <c r="A2825" t="inlineStr">
        <is>
          <t>2025-10-21</t>
        </is>
      </c>
      <c r="B2825" t="inlineStr">
        <is>
          <t>e7</t>
        </is>
      </c>
      <c r="C2825" t="inlineStr">
        <is>
          <t>p3</t>
        </is>
      </c>
      <c r="D2825" t="inlineStr">
        <is>
          <t>p3o1</t>
        </is>
      </c>
      <c r="E2825" t="inlineStr">
        <is>
          <t>AA</t>
        </is>
      </c>
      <c r="F2825" t="inlineStr">
        <is>
          <t>late</t>
        </is>
      </c>
      <c r="G2825" t="inlineStr">
        <is>
          <t>2025-09-13</t>
        </is>
      </c>
      <c r="H2825" t="inlineStr">
        <is>
          <t>2025-10-13</t>
        </is>
      </c>
    </row>
    <row r="2826">
      <c r="A2826" t="inlineStr">
        <is>
          <t>2025-10-21</t>
        </is>
      </c>
      <c r="B2826" t="inlineStr">
        <is>
          <t>e7</t>
        </is>
      </c>
      <c r="C2826" t="inlineStr">
        <is>
          <t>p3</t>
        </is>
      </c>
      <c r="D2826" t="inlineStr">
        <is>
          <t>p3o1</t>
        </is>
      </c>
      <c r="E2826" t="inlineStr">
        <is>
          <t>AB</t>
        </is>
      </c>
      <c r="F2826" t="inlineStr">
        <is>
          <t>late</t>
        </is>
      </c>
      <c r="G2826" t="inlineStr">
        <is>
          <t>2025-09-13</t>
        </is>
      </c>
      <c r="H2826" t="inlineStr">
        <is>
          <t>2025-10-13</t>
        </is>
      </c>
    </row>
    <row r="2827">
      <c r="A2827" t="inlineStr">
        <is>
          <t>2025-10-21</t>
        </is>
      </c>
      <c r="B2827" t="inlineStr">
        <is>
          <t>e7</t>
        </is>
      </c>
      <c r="C2827" t="inlineStr">
        <is>
          <t>p3</t>
        </is>
      </c>
      <c r="D2827" t="inlineStr">
        <is>
          <t>p3o1</t>
        </is>
      </c>
      <c r="E2827" t="inlineStr">
        <is>
          <t>AC</t>
        </is>
      </c>
      <c r="F2827" t="inlineStr">
        <is>
          <t>late</t>
        </is>
      </c>
      <c r="G2827" t="inlineStr">
        <is>
          <t>2025-09-13</t>
        </is>
      </c>
      <c r="H2827" t="inlineStr">
        <is>
          <t>2025-10-13</t>
        </is>
      </c>
    </row>
    <row r="2828">
      <c r="A2828" t="inlineStr">
        <is>
          <t>2025-10-21</t>
        </is>
      </c>
      <c r="B2828" t="inlineStr">
        <is>
          <t>e7</t>
        </is>
      </c>
      <c r="C2828" t="inlineStr">
        <is>
          <t>p3</t>
        </is>
      </c>
      <c r="D2828" t="inlineStr">
        <is>
          <t>p3o1</t>
        </is>
      </c>
      <c r="E2828" t="inlineStr">
        <is>
          <t>AD</t>
        </is>
      </c>
      <c r="F2828" t="inlineStr">
        <is>
          <t>late</t>
        </is>
      </c>
      <c r="G2828" t="inlineStr">
        <is>
          <t>2025-09-13</t>
        </is>
      </c>
      <c r="H2828" t="inlineStr">
        <is>
          <t>2025-10-13</t>
        </is>
      </c>
    </row>
    <row r="2829">
      <c r="A2829" t="inlineStr">
        <is>
          <t>2025-10-22</t>
        </is>
      </c>
      <c r="B2829" t="inlineStr">
        <is>
          <t>e7</t>
        </is>
      </c>
      <c r="C2829" t="inlineStr">
        <is>
          <t>p3</t>
        </is>
      </c>
      <c r="D2829" t="inlineStr">
        <is>
          <t>p3o1</t>
        </is>
      </c>
      <c r="E2829" t="inlineStr">
        <is>
          <t>AA</t>
        </is>
      </c>
      <c r="F2829" t="inlineStr">
        <is>
          <t>late</t>
        </is>
      </c>
      <c r="G2829" t="inlineStr">
        <is>
          <t>2025-09-13</t>
        </is>
      </c>
      <c r="H2829" t="inlineStr">
        <is>
          <t>2025-10-13</t>
        </is>
      </c>
    </row>
    <row r="2830">
      <c r="A2830" t="inlineStr">
        <is>
          <t>2025-10-22</t>
        </is>
      </c>
      <c r="B2830" t="inlineStr">
        <is>
          <t>e7</t>
        </is>
      </c>
      <c r="C2830" t="inlineStr">
        <is>
          <t>p3</t>
        </is>
      </c>
      <c r="D2830" t="inlineStr">
        <is>
          <t>p3o1</t>
        </is>
      </c>
      <c r="E2830" t="inlineStr">
        <is>
          <t>AB</t>
        </is>
      </c>
      <c r="F2830" t="inlineStr">
        <is>
          <t>late</t>
        </is>
      </c>
      <c r="G2830" t="inlineStr">
        <is>
          <t>2025-09-13</t>
        </is>
      </c>
      <c r="H2830" t="inlineStr">
        <is>
          <t>2025-10-13</t>
        </is>
      </c>
    </row>
    <row r="2831">
      <c r="A2831" t="inlineStr">
        <is>
          <t>2025-10-22</t>
        </is>
      </c>
      <c r="B2831" t="inlineStr">
        <is>
          <t>e7</t>
        </is>
      </c>
      <c r="C2831" t="inlineStr">
        <is>
          <t>p3</t>
        </is>
      </c>
      <c r="D2831" t="inlineStr">
        <is>
          <t>p3o1</t>
        </is>
      </c>
      <c r="E2831" t="inlineStr">
        <is>
          <t>AC</t>
        </is>
      </c>
      <c r="F2831" t="inlineStr">
        <is>
          <t>late</t>
        </is>
      </c>
      <c r="G2831" t="inlineStr">
        <is>
          <t>2025-09-13</t>
        </is>
      </c>
      <c r="H2831" t="inlineStr">
        <is>
          <t>2025-10-13</t>
        </is>
      </c>
    </row>
    <row r="2832">
      <c r="A2832" t="inlineStr">
        <is>
          <t>2025-10-22</t>
        </is>
      </c>
      <c r="B2832" t="inlineStr">
        <is>
          <t>e7</t>
        </is>
      </c>
      <c r="C2832" t="inlineStr">
        <is>
          <t>p3</t>
        </is>
      </c>
      <c r="D2832" t="inlineStr">
        <is>
          <t>p3o1</t>
        </is>
      </c>
      <c r="E2832" t="inlineStr">
        <is>
          <t>AD</t>
        </is>
      </c>
      <c r="F2832" t="inlineStr">
        <is>
          <t>late</t>
        </is>
      </c>
      <c r="G2832" t="inlineStr">
        <is>
          <t>2025-09-13</t>
        </is>
      </c>
      <c r="H2832" t="inlineStr">
        <is>
          <t>2025-10-13</t>
        </is>
      </c>
    </row>
    <row r="2833">
      <c r="A2833" t="inlineStr">
        <is>
          <t>2025-10-23</t>
        </is>
      </c>
      <c r="B2833" t="inlineStr">
        <is>
          <t>e7</t>
        </is>
      </c>
      <c r="C2833" t="inlineStr">
        <is>
          <t>p3</t>
        </is>
      </c>
      <c r="D2833" t="inlineStr">
        <is>
          <t>p3o1</t>
        </is>
      </c>
      <c r="E2833" t="inlineStr">
        <is>
          <t>AA</t>
        </is>
      </c>
      <c r="F2833" t="inlineStr">
        <is>
          <t>late</t>
        </is>
      </c>
      <c r="G2833" t="inlineStr">
        <is>
          <t>2025-09-13</t>
        </is>
      </c>
      <c r="H2833" t="inlineStr">
        <is>
          <t>2025-10-13</t>
        </is>
      </c>
    </row>
    <row r="2834">
      <c r="A2834" t="inlineStr">
        <is>
          <t>2025-10-23</t>
        </is>
      </c>
      <c r="B2834" t="inlineStr">
        <is>
          <t>e7</t>
        </is>
      </c>
      <c r="C2834" t="inlineStr">
        <is>
          <t>p3</t>
        </is>
      </c>
      <c r="D2834" t="inlineStr">
        <is>
          <t>p3o1</t>
        </is>
      </c>
      <c r="E2834" t="inlineStr">
        <is>
          <t>AB</t>
        </is>
      </c>
      <c r="F2834" t="inlineStr">
        <is>
          <t>late</t>
        </is>
      </c>
      <c r="G2834" t="inlineStr">
        <is>
          <t>2025-09-13</t>
        </is>
      </c>
      <c r="H2834" t="inlineStr">
        <is>
          <t>2025-10-13</t>
        </is>
      </c>
    </row>
    <row r="2835">
      <c r="A2835" t="inlineStr">
        <is>
          <t>2025-10-23</t>
        </is>
      </c>
      <c r="B2835" t="inlineStr">
        <is>
          <t>e7</t>
        </is>
      </c>
      <c r="C2835" t="inlineStr">
        <is>
          <t>p3</t>
        </is>
      </c>
      <c r="D2835" t="inlineStr">
        <is>
          <t>p3o1</t>
        </is>
      </c>
      <c r="E2835" t="inlineStr">
        <is>
          <t>AC</t>
        </is>
      </c>
      <c r="F2835" t="inlineStr">
        <is>
          <t>late</t>
        </is>
      </c>
      <c r="G2835" t="inlineStr">
        <is>
          <t>2025-09-13</t>
        </is>
      </c>
      <c r="H2835" t="inlineStr">
        <is>
          <t>2025-10-13</t>
        </is>
      </c>
    </row>
    <row r="2836">
      <c r="A2836" t="inlineStr">
        <is>
          <t>2025-10-23</t>
        </is>
      </c>
      <c r="B2836" t="inlineStr">
        <is>
          <t>e7</t>
        </is>
      </c>
      <c r="C2836" t="inlineStr">
        <is>
          <t>p3</t>
        </is>
      </c>
      <c r="D2836" t="inlineStr">
        <is>
          <t>p3o1</t>
        </is>
      </c>
      <c r="E2836" t="inlineStr">
        <is>
          <t>AD</t>
        </is>
      </c>
      <c r="F2836" t="inlineStr">
        <is>
          <t>late</t>
        </is>
      </c>
      <c r="G2836" t="inlineStr">
        <is>
          <t>2025-09-13</t>
        </is>
      </c>
      <c r="H2836" t="inlineStr">
        <is>
          <t>2025-10-13</t>
        </is>
      </c>
    </row>
    <row r="2837">
      <c r="A2837" t="inlineStr">
        <is>
          <t>2025-11-04</t>
        </is>
      </c>
      <c r="B2837" t="inlineStr">
        <is>
          <t>e7</t>
        </is>
      </c>
      <c r="C2837" t="inlineStr">
        <is>
          <t>p3</t>
        </is>
      </c>
      <c r="D2837" t="inlineStr">
        <is>
          <t>p3o2</t>
        </is>
      </c>
      <c r="E2837" t="inlineStr">
        <is>
          <t>AA</t>
        </is>
      </c>
      <c r="F2837" t="inlineStr">
        <is>
          <t>late</t>
        </is>
      </c>
      <c r="G2837" t="inlineStr">
        <is>
          <t>2025-09-13</t>
        </is>
      </c>
      <c r="H2837" t="inlineStr">
        <is>
          <t>2025-10-13</t>
        </is>
      </c>
    </row>
    <row r="2838">
      <c r="A2838" t="inlineStr">
        <is>
          <t>2025-11-04</t>
        </is>
      </c>
      <c r="B2838" t="inlineStr">
        <is>
          <t>e7</t>
        </is>
      </c>
      <c r="C2838" t="inlineStr">
        <is>
          <t>p3</t>
        </is>
      </c>
      <c r="D2838" t="inlineStr">
        <is>
          <t>p3o2</t>
        </is>
      </c>
      <c r="E2838" t="inlineStr">
        <is>
          <t>AB</t>
        </is>
      </c>
      <c r="F2838" t="inlineStr">
        <is>
          <t>late</t>
        </is>
      </c>
      <c r="G2838" t="inlineStr">
        <is>
          <t>2025-09-13</t>
        </is>
      </c>
      <c r="H2838" t="inlineStr">
        <is>
          <t>2025-10-13</t>
        </is>
      </c>
    </row>
    <row r="2839">
      <c r="A2839" t="inlineStr">
        <is>
          <t>2025-11-04</t>
        </is>
      </c>
      <c r="B2839" t="inlineStr">
        <is>
          <t>e7</t>
        </is>
      </c>
      <c r="C2839" t="inlineStr">
        <is>
          <t>p3</t>
        </is>
      </c>
      <c r="D2839" t="inlineStr">
        <is>
          <t>p3o2</t>
        </is>
      </c>
      <c r="E2839" t="inlineStr">
        <is>
          <t>AC</t>
        </is>
      </c>
      <c r="F2839" t="inlineStr">
        <is>
          <t>late</t>
        </is>
      </c>
      <c r="G2839" t="inlineStr">
        <is>
          <t>2025-09-13</t>
        </is>
      </c>
      <c r="H2839" t="inlineStr">
        <is>
          <t>2025-10-13</t>
        </is>
      </c>
    </row>
    <row r="2840">
      <c r="A2840" t="inlineStr">
        <is>
          <t>2025-11-04</t>
        </is>
      </c>
      <c r="B2840" t="inlineStr">
        <is>
          <t>e7</t>
        </is>
      </c>
      <c r="C2840" t="inlineStr">
        <is>
          <t>p3</t>
        </is>
      </c>
      <c r="D2840" t="inlineStr">
        <is>
          <t>p3o2</t>
        </is>
      </c>
      <c r="E2840" t="inlineStr">
        <is>
          <t>AD</t>
        </is>
      </c>
      <c r="F2840" t="inlineStr">
        <is>
          <t>late</t>
        </is>
      </c>
      <c r="G2840" t="inlineStr">
        <is>
          <t>2025-09-13</t>
        </is>
      </c>
      <c r="H2840" t="inlineStr">
        <is>
          <t>2025-10-13</t>
        </is>
      </c>
    </row>
    <row r="2841">
      <c r="A2841" t="inlineStr">
        <is>
          <t>2025-11-04</t>
        </is>
      </c>
      <c r="B2841" t="inlineStr">
        <is>
          <t>e7</t>
        </is>
      </c>
      <c r="C2841" t="inlineStr">
        <is>
          <t>p3</t>
        </is>
      </c>
      <c r="D2841" t="inlineStr">
        <is>
          <t>p3o2</t>
        </is>
      </c>
      <c r="E2841" t="inlineStr">
        <is>
          <t>AE</t>
        </is>
      </c>
      <c r="F2841" t="inlineStr">
        <is>
          <t>late</t>
        </is>
      </c>
      <c r="G2841" t="inlineStr">
        <is>
          <t>2025-09-13</t>
        </is>
      </c>
      <c r="H2841" t="inlineStr">
        <is>
          <t>2025-10-13</t>
        </is>
      </c>
    </row>
    <row r="2842">
      <c r="A2842" t="inlineStr">
        <is>
          <t>2025-11-04</t>
        </is>
      </c>
      <c r="B2842" t="inlineStr">
        <is>
          <t>e7</t>
        </is>
      </c>
      <c r="C2842" t="inlineStr">
        <is>
          <t>p3</t>
        </is>
      </c>
      <c r="D2842" t="inlineStr">
        <is>
          <t>p3o2</t>
        </is>
      </c>
      <c r="E2842" t="inlineStr">
        <is>
          <t>AF</t>
        </is>
      </c>
      <c r="F2842" t="inlineStr">
        <is>
          <t>late</t>
        </is>
      </c>
      <c r="G2842" t="inlineStr">
        <is>
          <t>2025-09-13</t>
        </is>
      </c>
      <c r="H2842" t="inlineStr">
        <is>
          <t>2025-10-13</t>
        </is>
      </c>
    </row>
    <row r="2843">
      <c r="A2843" t="inlineStr">
        <is>
          <t>2025-11-04</t>
        </is>
      </c>
      <c r="B2843" t="inlineStr">
        <is>
          <t>e7</t>
        </is>
      </c>
      <c r="C2843" t="inlineStr">
        <is>
          <t>p3</t>
        </is>
      </c>
      <c r="D2843" t="inlineStr">
        <is>
          <t>p3o2</t>
        </is>
      </c>
      <c r="E2843" t="inlineStr">
        <is>
          <t>AG</t>
        </is>
      </c>
      <c r="F2843" t="inlineStr">
        <is>
          <t>late</t>
        </is>
      </c>
      <c r="G2843" t="inlineStr">
        <is>
          <t>2025-09-13</t>
        </is>
      </c>
      <c r="H2843" t="inlineStr">
        <is>
          <t>2025-10-13</t>
        </is>
      </c>
    </row>
    <row r="2844">
      <c r="A2844" t="inlineStr">
        <is>
          <t>2025-11-05</t>
        </is>
      </c>
      <c r="B2844" t="inlineStr">
        <is>
          <t>e7</t>
        </is>
      </c>
      <c r="C2844" t="inlineStr">
        <is>
          <t>p3</t>
        </is>
      </c>
      <c r="D2844" t="inlineStr">
        <is>
          <t>p3o2</t>
        </is>
      </c>
      <c r="E2844" t="inlineStr">
        <is>
          <t>AA</t>
        </is>
      </c>
      <c r="F2844" t="inlineStr">
        <is>
          <t>late</t>
        </is>
      </c>
      <c r="G2844" t="inlineStr">
        <is>
          <t>2025-09-13</t>
        </is>
      </c>
      <c r="H2844" t="inlineStr">
        <is>
          <t>2025-10-13</t>
        </is>
      </c>
    </row>
    <row r="2845">
      <c r="A2845" t="inlineStr">
        <is>
          <t>2025-11-05</t>
        </is>
      </c>
      <c r="B2845" t="inlineStr">
        <is>
          <t>e7</t>
        </is>
      </c>
      <c r="C2845" t="inlineStr">
        <is>
          <t>p3</t>
        </is>
      </c>
      <c r="D2845" t="inlineStr">
        <is>
          <t>p3o2</t>
        </is>
      </c>
      <c r="E2845" t="inlineStr">
        <is>
          <t>AB</t>
        </is>
      </c>
      <c r="F2845" t="inlineStr">
        <is>
          <t>late</t>
        </is>
      </c>
      <c r="G2845" t="inlineStr">
        <is>
          <t>2025-09-13</t>
        </is>
      </c>
      <c r="H2845" t="inlineStr">
        <is>
          <t>2025-10-13</t>
        </is>
      </c>
    </row>
    <row r="2846">
      <c r="A2846" t="inlineStr">
        <is>
          <t>2025-11-05</t>
        </is>
      </c>
      <c r="B2846" t="inlineStr">
        <is>
          <t>e7</t>
        </is>
      </c>
      <c r="C2846" t="inlineStr">
        <is>
          <t>p3</t>
        </is>
      </c>
      <c r="D2846" t="inlineStr">
        <is>
          <t>p3o2</t>
        </is>
      </c>
      <c r="E2846" t="inlineStr">
        <is>
          <t>AC</t>
        </is>
      </c>
      <c r="F2846" t="inlineStr">
        <is>
          <t>late</t>
        </is>
      </c>
      <c r="G2846" t="inlineStr">
        <is>
          <t>2025-09-13</t>
        </is>
      </c>
      <c r="H2846" t="inlineStr">
        <is>
          <t>2025-10-13</t>
        </is>
      </c>
    </row>
    <row r="2847">
      <c r="A2847" t="inlineStr">
        <is>
          <t>2025-11-05</t>
        </is>
      </c>
      <c r="B2847" t="inlineStr">
        <is>
          <t>e7</t>
        </is>
      </c>
      <c r="C2847" t="inlineStr">
        <is>
          <t>p3</t>
        </is>
      </c>
      <c r="D2847" t="inlineStr">
        <is>
          <t>p3o2</t>
        </is>
      </c>
      <c r="E2847" t="inlineStr">
        <is>
          <t>AD</t>
        </is>
      </c>
      <c r="F2847" t="inlineStr">
        <is>
          <t>late</t>
        </is>
      </c>
      <c r="G2847" t="inlineStr">
        <is>
          <t>2025-09-13</t>
        </is>
      </c>
      <c r="H2847" t="inlineStr">
        <is>
          <t>2025-10-13</t>
        </is>
      </c>
    </row>
    <row r="2848">
      <c r="A2848" t="inlineStr">
        <is>
          <t>2025-11-05</t>
        </is>
      </c>
      <c r="B2848" t="inlineStr">
        <is>
          <t>e7</t>
        </is>
      </c>
      <c r="C2848" t="inlineStr">
        <is>
          <t>p3</t>
        </is>
      </c>
      <c r="D2848" t="inlineStr">
        <is>
          <t>p3o2</t>
        </is>
      </c>
      <c r="E2848" t="inlineStr">
        <is>
          <t>AE</t>
        </is>
      </c>
      <c r="F2848" t="inlineStr">
        <is>
          <t>late</t>
        </is>
      </c>
      <c r="G2848" t="inlineStr">
        <is>
          <t>2025-09-13</t>
        </is>
      </c>
      <c r="H2848" t="inlineStr">
        <is>
          <t>2025-10-13</t>
        </is>
      </c>
    </row>
    <row r="2849">
      <c r="A2849" t="inlineStr">
        <is>
          <t>2025-11-05</t>
        </is>
      </c>
      <c r="B2849" t="inlineStr">
        <is>
          <t>e7</t>
        </is>
      </c>
      <c r="C2849" t="inlineStr">
        <is>
          <t>p3</t>
        </is>
      </c>
      <c r="D2849" t="inlineStr">
        <is>
          <t>p3o2</t>
        </is>
      </c>
      <c r="E2849" t="inlineStr">
        <is>
          <t>AF</t>
        </is>
      </c>
      <c r="F2849" t="inlineStr">
        <is>
          <t>late</t>
        </is>
      </c>
      <c r="G2849" t="inlineStr">
        <is>
          <t>2025-09-13</t>
        </is>
      </c>
      <c r="H2849" t="inlineStr">
        <is>
          <t>2025-10-13</t>
        </is>
      </c>
    </row>
    <row r="2850">
      <c r="A2850" t="inlineStr">
        <is>
          <t>2025-11-05</t>
        </is>
      </c>
      <c r="B2850" t="inlineStr">
        <is>
          <t>e7</t>
        </is>
      </c>
      <c r="C2850" t="inlineStr">
        <is>
          <t>p3</t>
        </is>
      </c>
      <c r="D2850" t="inlineStr">
        <is>
          <t>p3o2</t>
        </is>
      </c>
      <c r="E2850" t="inlineStr">
        <is>
          <t>AG</t>
        </is>
      </c>
      <c r="F2850" t="inlineStr">
        <is>
          <t>late</t>
        </is>
      </c>
      <c r="G2850" t="inlineStr">
        <is>
          <t>2025-09-13</t>
        </is>
      </c>
      <c r="H2850" t="inlineStr">
        <is>
          <t>2025-10-13</t>
        </is>
      </c>
    </row>
    <row r="2851">
      <c r="A2851" t="inlineStr">
        <is>
          <t>2025-11-06</t>
        </is>
      </c>
      <c r="B2851" t="inlineStr">
        <is>
          <t>e7</t>
        </is>
      </c>
      <c r="C2851" t="inlineStr">
        <is>
          <t>p3</t>
        </is>
      </c>
      <c r="D2851" t="inlineStr">
        <is>
          <t>p3o2</t>
        </is>
      </c>
      <c r="E2851" t="inlineStr">
        <is>
          <t>AA</t>
        </is>
      </c>
      <c r="F2851" t="inlineStr">
        <is>
          <t>late</t>
        </is>
      </c>
      <c r="G2851" t="inlineStr">
        <is>
          <t>2025-09-13</t>
        </is>
      </c>
      <c r="H2851" t="inlineStr">
        <is>
          <t>2025-10-13</t>
        </is>
      </c>
    </row>
    <row r="2852">
      <c r="A2852" t="inlineStr">
        <is>
          <t>2025-11-06</t>
        </is>
      </c>
      <c r="B2852" t="inlineStr">
        <is>
          <t>e7</t>
        </is>
      </c>
      <c r="C2852" t="inlineStr">
        <is>
          <t>p3</t>
        </is>
      </c>
      <c r="D2852" t="inlineStr">
        <is>
          <t>p3o2</t>
        </is>
      </c>
      <c r="E2852" t="inlineStr">
        <is>
          <t>AB</t>
        </is>
      </c>
      <c r="F2852" t="inlineStr">
        <is>
          <t>late</t>
        </is>
      </c>
      <c r="G2852" t="inlineStr">
        <is>
          <t>2025-09-13</t>
        </is>
      </c>
      <c r="H2852" t="inlineStr">
        <is>
          <t>2025-10-13</t>
        </is>
      </c>
    </row>
    <row r="2853">
      <c r="A2853" t="inlineStr">
        <is>
          <t>2025-11-06</t>
        </is>
      </c>
      <c r="B2853" t="inlineStr">
        <is>
          <t>e7</t>
        </is>
      </c>
      <c r="C2853" t="inlineStr">
        <is>
          <t>p3</t>
        </is>
      </c>
      <c r="D2853" t="inlineStr">
        <is>
          <t>p3o2</t>
        </is>
      </c>
      <c r="E2853" t="inlineStr">
        <is>
          <t>AC</t>
        </is>
      </c>
      <c r="F2853" t="inlineStr">
        <is>
          <t>late</t>
        </is>
      </c>
      <c r="G2853" t="inlineStr">
        <is>
          <t>2025-09-13</t>
        </is>
      </c>
      <c r="H2853" t="inlineStr">
        <is>
          <t>2025-10-13</t>
        </is>
      </c>
    </row>
    <row r="2854">
      <c r="A2854" t="inlineStr">
        <is>
          <t>2025-11-06</t>
        </is>
      </c>
      <c r="B2854" t="inlineStr">
        <is>
          <t>e7</t>
        </is>
      </c>
      <c r="C2854" t="inlineStr">
        <is>
          <t>p3</t>
        </is>
      </c>
      <c r="D2854" t="inlineStr">
        <is>
          <t>p3o2</t>
        </is>
      </c>
      <c r="E2854" t="inlineStr">
        <is>
          <t>AD</t>
        </is>
      </c>
      <c r="F2854" t="inlineStr">
        <is>
          <t>late</t>
        </is>
      </c>
      <c r="G2854" t="inlineStr">
        <is>
          <t>2025-09-13</t>
        </is>
      </c>
      <c r="H2854" t="inlineStr">
        <is>
          <t>2025-10-13</t>
        </is>
      </c>
    </row>
    <row r="2855">
      <c r="A2855" t="inlineStr">
        <is>
          <t>2025-11-06</t>
        </is>
      </c>
      <c r="B2855" t="inlineStr">
        <is>
          <t>e7</t>
        </is>
      </c>
      <c r="C2855" t="inlineStr">
        <is>
          <t>p3</t>
        </is>
      </c>
      <c r="D2855" t="inlineStr">
        <is>
          <t>p3o2</t>
        </is>
      </c>
      <c r="E2855" t="inlineStr">
        <is>
          <t>AE</t>
        </is>
      </c>
      <c r="F2855" t="inlineStr">
        <is>
          <t>late</t>
        </is>
      </c>
      <c r="G2855" t="inlineStr">
        <is>
          <t>2025-09-13</t>
        </is>
      </c>
      <c r="H2855" t="inlineStr">
        <is>
          <t>2025-10-13</t>
        </is>
      </c>
    </row>
    <row r="2856">
      <c r="A2856" t="inlineStr">
        <is>
          <t>2025-11-06</t>
        </is>
      </c>
      <c r="B2856" t="inlineStr">
        <is>
          <t>e7</t>
        </is>
      </c>
      <c r="C2856" t="inlineStr">
        <is>
          <t>p3</t>
        </is>
      </c>
      <c r="D2856" t="inlineStr">
        <is>
          <t>p3o2</t>
        </is>
      </c>
      <c r="E2856" t="inlineStr">
        <is>
          <t>AF</t>
        </is>
      </c>
      <c r="F2856" t="inlineStr">
        <is>
          <t>late</t>
        </is>
      </c>
      <c r="G2856" t="inlineStr">
        <is>
          <t>2025-09-13</t>
        </is>
      </c>
      <c r="H2856" t="inlineStr">
        <is>
          <t>2025-10-13</t>
        </is>
      </c>
    </row>
    <row r="2857">
      <c r="A2857" t="inlineStr">
        <is>
          <t>2025-11-06</t>
        </is>
      </c>
      <c r="B2857" t="inlineStr">
        <is>
          <t>e7</t>
        </is>
      </c>
      <c r="C2857" t="inlineStr">
        <is>
          <t>p3</t>
        </is>
      </c>
      <c r="D2857" t="inlineStr">
        <is>
          <t>p3o2</t>
        </is>
      </c>
      <c r="E2857" t="inlineStr">
        <is>
          <t>AG</t>
        </is>
      </c>
      <c r="F2857" t="inlineStr">
        <is>
          <t>late</t>
        </is>
      </c>
      <c r="G2857" t="inlineStr">
        <is>
          <t>2025-09-13</t>
        </is>
      </c>
      <c r="H2857" t="inlineStr">
        <is>
          <t>2025-10-13</t>
        </is>
      </c>
    </row>
    <row r="2858">
      <c r="A2858" t="inlineStr">
        <is>
          <t>2025-11-10</t>
        </is>
      </c>
      <c r="B2858" t="inlineStr">
        <is>
          <t>e7</t>
        </is>
      </c>
      <c r="C2858" t="inlineStr">
        <is>
          <t>p4</t>
        </is>
      </c>
      <c r="D2858" t="inlineStr">
        <is>
          <t>p4o2</t>
        </is>
      </c>
      <c r="E2858" t="inlineStr">
        <is>
          <t>AA</t>
        </is>
      </c>
      <c r="F2858" t="inlineStr">
        <is>
          <t>late</t>
        </is>
      </c>
      <c r="G2858" t="inlineStr">
        <is>
          <t>2025-09-13</t>
        </is>
      </c>
      <c r="H2858" t="inlineStr">
        <is>
          <t>2025-10-23</t>
        </is>
      </c>
    </row>
    <row r="2859">
      <c r="A2859" t="inlineStr">
        <is>
          <t>2025-11-10</t>
        </is>
      </c>
      <c r="B2859" t="inlineStr">
        <is>
          <t>e7</t>
        </is>
      </c>
      <c r="C2859" t="inlineStr">
        <is>
          <t>p4</t>
        </is>
      </c>
      <c r="D2859" t="inlineStr">
        <is>
          <t>p4o2</t>
        </is>
      </c>
      <c r="E2859" t="inlineStr">
        <is>
          <t>AB</t>
        </is>
      </c>
      <c r="F2859" t="inlineStr">
        <is>
          <t>late</t>
        </is>
      </c>
      <c r="G2859" t="inlineStr">
        <is>
          <t>2025-09-13</t>
        </is>
      </c>
      <c r="H2859" t="inlineStr">
        <is>
          <t>2025-10-23</t>
        </is>
      </c>
    </row>
    <row r="2860">
      <c r="A2860" t="inlineStr">
        <is>
          <t>2025-11-10</t>
        </is>
      </c>
      <c r="B2860" t="inlineStr">
        <is>
          <t>e7</t>
        </is>
      </c>
      <c r="C2860" t="inlineStr">
        <is>
          <t>p4</t>
        </is>
      </c>
      <c r="D2860" t="inlineStr">
        <is>
          <t>p4o2</t>
        </is>
      </c>
      <c r="E2860" t="inlineStr">
        <is>
          <t>AC</t>
        </is>
      </c>
      <c r="F2860" t="inlineStr">
        <is>
          <t>late</t>
        </is>
      </c>
      <c r="G2860" t="inlineStr">
        <is>
          <t>2025-09-13</t>
        </is>
      </c>
      <c r="H2860" t="inlineStr">
        <is>
          <t>2025-10-23</t>
        </is>
      </c>
    </row>
    <row r="2861">
      <c r="A2861" t="inlineStr">
        <is>
          <t>2025-11-11</t>
        </is>
      </c>
      <c r="B2861" t="inlineStr">
        <is>
          <t>e7</t>
        </is>
      </c>
      <c r="C2861" t="inlineStr">
        <is>
          <t>p4</t>
        </is>
      </c>
      <c r="D2861" t="inlineStr">
        <is>
          <t>p4o2</t>
        </is>
      </c>
      <c r="E2861" t="inlineStr">
        <is>
          <t>AA</t>
        </is>
      </c>
      <c r="F2861" t="inlineStr">
        <is>
          <t>late</t>
        </is>
      </c>
      <c r="G2861" t="inlineStr">
        <is>
          <t>2025-09-13</t>
        </is>
      </c>
      <c r="H2861" t="inlineStr">
        <is>
          <t>2025-10-23</t>
        </is>
      </c>
    </row>
    <row r="2862">
      <c r="A2862" t="inlineStr">
        <is>
          <t>2025-11-11</t>
        </is>
      </c>
      <c r="B2862" t="inlineStr">
        <is>
          <t>e7</t>
        </is>
      </c>
      <c r="C2862" t="inlineStr">
        <is>
          <t>p4</t>
        </is>
      </c>
      <c r="D2862" t="inlineStr">
        <is>
          <t>p4o2</t>
        </is>
      </c>
      <c r="E2862" t="inlineStr">
        <is>
          <t>AB</t>
        </is>
      </c>
      <c r="F2862" t="inlineStr">
        <is>
          <t>late</t>
        </is>
      </c>
      <c r="G2862" t="inlineStr">
        <is>
          <t>2025-09-13</t>
        </is>
      </c>
      <c r="H2862" t="inlineStr">
        <is>
          <t>2025-10-23</t>
        </is>
      </c>
    </row>
    <row r="2863">
      <c r="A2863" t="inlineStr">
        <is>
          <t>2025-11-11</t>
        </is>
      </c>
      <c r="B2863" t="inlineStr">
        <is>
          <t>e7</t>
        </is>
      </c>
      <c r="C2863" t="inlineStr">
        <is>
          <t>p4</t>
        </is>
      </c>
      <c r="D2863" t="inlineStr">
        <is>
          <t>p4o2</t>
        </is>
      </c>
      <c r="E2863" t="inlineStr">
        <is>
          <t>AC</t>
        </is>
      </c>
      <c r="F2863" t="inlineStr">
        <is>
          <t>late</t>
        </is>
      </c>
      <c r="G2863" t="inlineStr">
        <is>
          <t>2025-09-13</t>
        </is>
      </c>
      <c r="H2863" t="inlineStr">
        <is>
          <t>2025-10-23</t>
        </is>
      </c>
    </row>
    <row r="2864">
      <c r="A2864" t="inlineStr">
        <is>
          <t>2025-11-12</t>
        </is>
      </c>
      <c r="B2864" t="inlineStr">
        <is>
          <t>e7</t>
        </is>
      </c>
      <c r="C2864" t="inlineStr">
        <is>
          <t>p4</t>
        </is>
      </c>
      <c r="D2864" t="inlineStr">
        <is>
          <t>p4o2</t>
        </is>
      </c>
      <c r="E2864" t="inlineStr">
        <is>
          <t>AA</t>
        </is>
      </c>
      <c r="F2864" t="inlineStr">
        <is>
          <t>late</t>
        </is>
      </c>
      <c r="G2864" t="inlineStr">
        <is>
          <t>2025-09-13</t>
        </is>
      </c>
      <c r="H2864" t="inlineStr">
        <is>
          <t>2025-10-23</t>
        </is>
      </c>
    </row>
    <row r="2865">
      <c r="A2865" t="inlineStr">
        <is>
          <t>2025-11-12</t>
        </is>
      </c>
      <c r="B2865" t="inlineStr">
        <is>
          <t>e7</t>
        </is>
      </c>
      <c r="C2865" t="inlineStr">
        <is>
          <t>p4</t>
        </is>
      </c>
      <c r="D2865" t="inlineStr">
        <is>
          <t>p4o2</t>
        </is>
      </c>
      <c r="E2865" t="inlineStr">
        <is>
          <t>AB</t>
        </is>
      </c>
      <c r="F2865" t="inlineStr">
        <is>
          <t>late</t>
        </is>
      </c>
      <c r="G2865" t="inlineStr">
        <is>
          <t>2025-09-13</t>
        </is>
      </c>
      <c r="H2865" t="inlineStr">
        <is>
          <t>2025-10-23</t>
        </is>
      </c>
    </row>
    <row r="2866">
      <c r="A2866" t="inlineStr">
        <is>
          <t>2025-11-12</t>
        </is>
      </c>
      <c r="B2866" t="inlineStr">
        <is>
          <t>e7</t>
        </is>
      </c>
      <c r="C2866" t="inlineStr">
        <is>
          <t>p4</t>
        </is>
      </c>
      <c r="D2866" t="inlineStr">
        <is>
          <t>p4o2</t>
        </is>
      </c>
      <c r="E2866" t="inlineStr">
        <is>
          <t>AC</t>
        </is>
      </c>
      <c r="F2866" t="inlineStr">
        <is>
          <t>late</t>
        </is>
      </c>
      <c r="G2866" t="inlineStr">
        <is>
          <t>2025-09-13</t>
        </is>
      </c>
      <c r="H2866" t="inlineStr">
        <is>
          <t>2025-10-23</t>
        </is>
      </c>
    </row>
    <row r="2867">
      <c r="A2867" t="inlineStr">
        <is>
          <t>2025-11-26</t>
        </is>
      </c>
      <c r="B2867" t="inlineStr">
        <is>
          <t>e7</t>
        </is>
      </c>
      <c r="C2867" t="inlineStr">
        <is>
          <t>p4</t>
        </is>
      </c>
      <c r="D2867" t="inlineStr">
        <is>
          <t>p4o1</t>
        </is>
      </c>
      <c r="E2867" t="inlineStr">
        <is>
          <t>AA</t>
        </is>
      </c>
      <c r="F2867" t="inlineStr">
        <is>
          <t>late</t>
        </is>
      </c>
      <c r="G2867" t="inlineStr">
        <is>
          <t>2025-09-13</t>
        </is>
      </c>
      <c r="H2867" t="inlineStr">
        <is>
          <t>2025-10-23</t>
        </is>
      </c>
    </row>
    <row r="2868">
      <c r="A2868" t="inlineStr">
        <is>
          <t>2025-11-26</t>
        </is>
      </c>
      <c r="B2868" t="inlineStr">
        <is>
          <t>e7</t>
        </is>
      </c>
      <c r="C2868" t="inlineStr">
        <is>
          <t>p4</t>
        </is>
      </c>
      <c r="D2868" t="inlineStr">
        <is>
          <t>p4o1</t>
        </is>
      </c>
      <c r="E2868" t="inlineStr">
        <is>
          <t>AB</t>
        </is>
      </c>
      <c r="F2868" t="inlineStr">
        <is>
          <t>late</t>
        </is>
      </c>
      <c r="G2868" t="inlineStr">
        <is>
          <t>2025-09-13</t>
        </is>
      </c>
      <c r="H2868" t="inlineStr">
        <is>
          <t>2025-10-23</t>
        </is>
      </c>
    </row>
    <row r="2869">
      <c r="A2869" t="inlineStr">
        <is>
          <t>2025-11-26</t>
        </is>
      </c>
      <c r="B2869" t="inlineStr">
        <is>
          <t>e7</t>
        </is>
      </c>
      <c r="C2869" t="inlineStr">
        <is>
          <t>p4</t>
        </is>
      </c>
      <c r="D2869" t="inlineStr">
        <is>
          <t>p4o1</t>
        </is>
      </c>
      <c r="E2869" t="inlineStr">
        <is>
          <t>AC</t>
        </is>
      </c>
      <c r="F2869" t="inlineStr">
        <is>
          <t>late</t>
        </is>
      </c>
      <c r="G2869" t="inlineStr">
        <is>
          <t>2025-09-13</t>
        </is>
      </c>
      <c r="H2869" t="inlineStr">
        <is>
          <t>2025-10-23</t>
        </is>
      </c>
    </row>
    <row r="2870">
      <c r="A2870" t="inlineStr">
        <is>
          <t>2025-11-26</t>
        </is>
      </c>
      <c r="B2870" t="inlineStr">
        <is>
          <t>e7</t>
        </is>
      </c>
      <c r="C2870" t="inlineStr">
        <is>
          <t>p4</t>
        </is>
      </c>
      <c r="D2870" t="inlineStr">
        <is>
          <t>p4o1</t>
        </is>
      </c>
      <c r="E2870" t="inlineStr">
        <is>
          <t>AD</t>
        </is>
      </c>
      <c r="F2870" t="inlineStr">
        <is>
          <t>late</t>
        </is>
      </c>
      <c r="G2870" t="inlineStr">
        <is>
          <t>2025-09-13</t>
        </is>
      </c>
      <c r="H2870" t="inlineStr">
        <is>
          <t>2025-10-23</t>
        </is>
      </c>
    </row>
    <row r="2871">
      <c r="A2871" t="inlineStr">
        <is>
          <t>2025-11-27</t>
        </is>
      </c>
      <c r="B2871" t="inlineStr">
        <is>
          <t>e7</t>
        </is>
      </c>
      <c r="C2871" t="inlineStr">
        <is>
          <t>p4</t>
        </is>
      </c>
      <c r="D2871" t="inlineStr">
        <is>
          <t>p4o1</t>
        </is>
      </c>
      <c r="E2871" t="inlineStr">
        <is>
          <t>AA</t>
        </is>
      </c>
      <c r="F2871" t="inlineStr">
        <is>
          <t>late</t>
        </is>
      </c>
      <c r="G2871" t="inlineStr">
        <is>
          <t>2025-09-13</t>
        </is>
      </c>
      <c r="H2871" t="inlineStr">
        <is>
          <t>2025-10-23</t>
        </is>
      </c>
    </row>
    <row r="2872">
      <c r="A2872" t="inlineStr">
        <is>
          <t>2025-11-27</t>
        </is>
      </c>
      <c r="B2872" t="inlineStr">
        <is>
          <t>e7</t>
        </is>
      </c>
      <c r="C2872" t="inlineStr">
        <is>
          <t>p4</t>
        </is>
      </c>
      <c r="D2872" t="inlineStr">
        <is>
          <t>p4o1</t>
        </is>
      </c>
      <c r="E2872" t="inlineStr">
        <is>
          <t>AB</t>
        </is>
      </c>
      <c r="F2872" t="inlineStr">
        <is>
          <t>late</t>
        </is>
      </c>
      <c r="G2872" t="inlineStr">
        <is>
          <t>2025-09-13</t>
        </is>
      </c>
      <c r="H2872" t="inlineStr">
        <is>
          <t>2025-10-23</t>
        </is>
      </c>
    </row>
    <row r="2873">
      <c r="A2873" t="inlineStr">
        <is>
          <t>2025-11-27</t>
        </is>
      </c>
      <c r="B2873" t="inlineStr">
        <is>
          <t>e7</t>
        </is>
      </c>
      <c r="C2873" t="inlineStr">
        <is>
          <t>p4</t>
        </is>
      </c>
      <c r="D2873" t="inlineStr">
        <is>
          <t>p4o1</t>
        </is>
      </c>
      <c r="E2873" t="inlineStr">
        <is>
          <t>AC</t>
        </is>
      </c>
      <c r="F2873" t="inlineStr">
        <is>
          <t>late</t>
        </is>
      </c>
      <c r="G2873" t="inlineStr">
        <is>
          <t>2025-09-13</t>
        </is>
      </c>
      <c r="H2873" t="inlineStr">
        <is>
          <t>2025-10-23</t>
        </is>
      </c>
    </row>
    <row r="2874">
      <c r="A2874" t="inlineStr">
        <is>
          <t>2025-11-27</t>
        </is>
      </c>
      <c r="B2874" t="inlineStr">
        <is>
          <t>e7</t>
        </is>
      </c>
      <c r="C2874" t="inlineStr">
        <is>
          <t>p4</t>
        </is>
      </c>
      <c r="D2874" t="inlineStr">
        <is>
          <t>p4o1</t>
        </is>
      </c>
      <c r="E2874" t="inlineStr">
        <is>
          <t>AD</t>
        </is>
      </c>
      <c r="F2874" t="inlineStr">
        <is>
          <t>late</t>
        </is>
      </c>
      <c r="G2874" t="inlineStr">
        <is>
          <t>2025-09-13</t>
        </is>
      </c>
      <c r="H2874" t="inlineStr">
        <is>
          <t>2025-10-23</t>
        </is>
      </c>
    </row>
    <row r="2875">
      <c r="A2875" t="inlineStr">
        <is>
          <t>2025-11-28</t>
        </is>
      </c>
      <c r="B2875" t="inlineStr">
        <is>
          <t>e7</t>
        </is>
      </c>
      <c r="C2875" t="inlineStr">
        <is>
          <t>p4</t>
        </is>
      </c>
      <c r="D2875" t="inlineStr">
        <is>
          <t>p4o1</t>
        </is>
      </c>
      <c r="E2875" t="inlineStr">
        <is>
          <t>AA</t>
        </is>
      </c>
      <c r="F2875" t="inlineStr">
        <is>
          <t>late</t>
        </is>
      </c>
      <c r="G2875" t="inlineStr">
        <is>
          <t>2025-09-13</t>
        </is>
      </c>
      <c r="H2875" t="inlineStr">
        <is>
          <t>2025-10-23</t>
        </is>
      </c>
    </row>
    <row r="2876">
      <c r="A2876" t="inlineStr">
        <is>
          <t>2025-11-28</t>
        </is>
      </c>
      <c r="B2876" t="inlineStr">
        <is>
          <t>e7</t>
        </is>
      </c>
      <c r="C2876" t="inlineStr">
        <is>
          <t>p4</t>
        </is>
      </c>
      <c r="D2876" t="inlineStr">
        <is>
          <t>p4o1</t>
        </is>
      </c>
      <c r="E2876" t="inlineStr">
        <is>
          <t>AB</t>
        </is>
      </c>
      <c r="F2876" t="inlineStr">
        <is>
          <t>late</t>
        </is>
      </c>
      <c r="G2876" t="inlineStr">
        <is>
          <t>2025-09-13</t>
        </is>
      </c>
      <c r="H2876" t="inlineStr">
        <is>
          <t>2025-10-23</t>
        </is>
      </c>
    </row>
    <row r="2877">
      <c r="A2877" t="inlineStr">
        <is>
          <t>2025-11-28</t>
        </is>
      </c>
      <c r="B2877" t="inlineStr">
        <is>
          <t>e7</t>
        </is>
      </c>
      <c r="C2877" t="inlineStr">
        <is>
          <t>p4</t>
        </is>
      </c>
      <c r="D2877" t="inlineStr">
        <is>
          <t>p4o1</t>
        </is>
      </c>
      <c r="E2877" t="inlineStr">
        <is>
          <t>AC</t>
        </is>
      </c>
      <c r="F2877" t="inlineStr">
        <is>
          <t>late</t>
        </is>
      </c>
      <c r="G2877" t="inlineStr">
        <is>
          <t>2025-09-13</t>
        </is>
      </c>
      <c r="H2877" t="inlineStr">
        <is>
          <t>2025-10-23</t>
        </is>
      </c>
    </row>
    <row r="2878">
      <c r="A2878" t="inlineStr">
        <is>
          <t>2025-11-28</t>
        </is>
      </c>
      <c r="B2878" t="inlineStr">
        <is>
          <t>e7</t>
        </is>
      </c>
      <c r="C2878" t="inlineStr">
        <is>
          <t>p4</t>
        </is>
      </c>
      <c r="D2878" t="inlineStr">
        <is>
          <t>p4o1</t>
        </is>
      </c>
      <c r="E2878" t="inlineStr">
        <is>
          <t>AD</t>
        </is>
      </c>
      <c r="F2878" t="inlineStr">
        <is>
          <t>late</t>
        </is>
      </c>
      <c r="G2878" t="inlineStr">
        <is>
          <t>2025-09-13</t>
        </is>
      </c>
      <c r="H2878" t="inlineStr">
        <is>
          <t>2025-10-23</t>
        </is>
      </c>
    </row>
    <row r="2879">
      <c r="A2879" t="inlineStr">
        <is>
          <t>2025-11-29</t>
        </is>
      </c>
      <c r="B2879" t="inlineStr">
        <is>
          <t>e7</t>
        </is>
      </c>
      <c r="C2879" t="inlineStr">
        <is>
          <t>p4</t>
        </is>
      </c>
      <c r="D2879" t="inlineStr">
        <is>
          <t>p4o1</t>
        </is>
      </c>
      <c r="E2879" t="inlineStr">
        <is>
          <t>AA</t>
        </is>
      </c>
      <c r="F2879" t="inlineStr">
        <is>
          <t>late</t>
        </is>
      </c>
      <c r="G2879" t="inlineStr">
        <is>
          <t>2025-09-13</t>
        </is>
      </c>
      <c r="H2879" t="inlineStr">
        <is>
          <t>2025-10-23</t>
        </is>
      </c>
    </row>
    <row r="2880">
      <c r="A2880" t="inlineStr">
        <is>
          <t>2025-11-29</t>
        </is>
      </c>
      <c r="B2880" t="inlineStr">
        <is>
          <t>e7</t>
        </is>
      </c>
      <c r="C2880" t="inlineStr">
        <is>
          <t>p4</t>
        </is>
      </c>
      <c r="D2880" t="inlineStr">
        <is>
          <t>p4o1</t>
        </is>
      </c>
      <c r="E2880" t="inlineStr">
        <is>
          <t>AB</t>
        </is>
      </c>
      <c r="F2880" t="inlineStr">
        <is>
          <t>late</t>
        </is>
      </c>
      <c r="G2880" t="inlineStr">
        <is>
          <t>2025-09-13</t>
        </is>
      </c>
      <c r="H2880" t="inlineStr">
        <is>
          <t>2025-10-23</t>
        </is>
      </c>
    </row>
    <row r="2881">
      <c r="A2881" t="inlineStr">
        <is>
          <t>2025-11-29</t>
        </is>
      </c>
      <c r="B2881" t="inlineStr">
        <is>
          <t>e7</t>
        </is>
      </c>
      <c r="C2881" t="inlineStr">
        <is>
          <t>p4</t>
        </is>
      </c>
      <c r="D2881" t="inlineStr">
        <is>
          <t>p4o1</t>
        </is>
      </c>
      <c r="E2881" t="inlineStr">
        <is>
          <t>AC</t>
        </is>
      </c>
      <c r="F2881" t="inlineStr">
        <is>
          <t>late</t>
        </is>
      </c>
      <c r="G2881" t="inlineStr">
        <is>
          <t>2025-09-13</t>
        </is>
      </c>
      <c r="H2881" t="inlineStr">
        <is>
          <t>2025-10-23</t>
        </is>
      </c>
    </row>
    <row r="2882">
      <c r="A2882" t="inlineStr">
        <is>
          <t>2025-11-29</t>
        </is>
      </c>
      <c r="B2882" t="inlineStr">
        <is>
          <t>e7</t>
        </is>
      </c>
      <c r="C2882" t="inlineStr">
        <is>
          <t>p4</t>
        </is>
      </c>
      <c r="D2882" t="inlineStr">
        <is>
          <t>p4o1</t>
        </is>
      </c>
      <c r="E2882" t="inlineStr">
        <is>
          <t>AD</t>
        </is>
      </c>
      <c r="F2882" t="inlineStr">
        <is>
          <t>late</t>
        </is>
      </c>
      <c r="G2882" t="inlineStr">
        <is>
          <t>2025-09-13</t>
        </is>
      </c>
      <c r="H2882" t="inlineStr">
        <is>
          <t>2025-10-23</t>
        </is>
      </c>
    </row>
    <row r="2883">
      <c r="A2883" t="inlineStr">
        <is>
          <t>2025-11-30</t>
        </is>
      </c>
      <c r="B2883" t="inlineStr">
        <is>
          <t>e7</t>
        </is>
      </c>
      <c r="C2883" t="inlineStr">
        <is>
          <t>p4</t>
        </is>
      </c>
      <c r="D2883" t="inlineStr">
        <is>
          <t>p4o1</t>
        </is>
      </c>
      <c r="E2883" t="inlineStr">
        <is>
          <t>AA</t>
        </is>
      </c>
      <c r="F2883" t="inlineStr">
        <is>
          <t>late</t>
        </is>
      </c>
      <c r="G2883" t="inlineStr">
        <is>
          <t>2025-09-13</t>
        </is>
      </c>
      <c r="H2883" t="inlineStr">
        <is>
          <t>2025-10-23</t>
        </is>
      </c>
    </row>
    <row r="2884">
      <c r="A2884" t="inlineStr">
        <is>
          <t>2025-11-30</t>
        </is>
      </c>
      <c r="B2884" t="inlineStr">
        <is>
          <t>e7</t>
        </is>
      </c>
      <c r="C2884" t="inlineStr">
        <is>
          <t>p4</t>
        </is>
      </c>
      <c r="D2884" t="inlineStr">
        <is>
          <t>p4o1</t>
        </is>
      </c>
      <c r="E2884" t="inlineStr">
        <is>
          <t>AB</t>
        </is>
      </c>
      <c r="F2884" t="inlineStr">
        <is>
          <t>late</t>
        </is>
      </c>
      <c r="G2884" t="inlineStr">
        <is>
          <t>2025-09-13</t>
        </is>
      </c>
      <c r="H2884" t="inlineStr">
        <is>
          <t>2025-10-23</t>
        </is>
      </c>
    </row>
    <row r="2885">
      <c r="A2885" t="inlineStr">
        <is>
          <t>2025-11-30</t>
        </is>
      </c>
      <c r="B2885" t="inlineStr">
        <is>
          <t>e7</t>
        </is>
      </c>
      <c r="C2885" t="inlineStr">
        <is>
          <t>p4</t>
        </is>
      </c>
      <c r="D2885" t="inlineStr">
        <is>
          <t>p4o1</t>
        </is>
      </c>
      <c r="E2885" t="inlineStr">
        <is>
          <t>AC</t>
        </is>
      </c>
      <c r="F2885" t="inlineStr">
        <is>
          <t>late</t>
        </is>
      </c>
      <c r="G2885" t="inlineStr">
        <is>
          <t>2025-09-13</t>
        </is>
      </c>
      <c r="H2885" t="inlineStr">
        <is>
          <t>2025-10-23</t>
        </is>
      </c>
    </row>
    <row r="2886">
      <c r="A2886" t="inlineStr">
        <is>
          <t>2025-11-30</t>
        </is>
      </c>
      <c r="B2886" t="inlineStr">
        <is>
          <t>e7</t>
        </is>
      </c>
      <c r="C2886" t="inlineStr">
        <is>
          <t>p4</t>
        </is>
      </c>
      <c r="D2886" t="inlineStr">
        <is>
          <t>p4o1</t>
        </is>
      </c>
      <c r="E2886" t="inlineStr">
        <is>
          <t>AD</t>
        </is>
      </c>
      <c r="F2886" t="inlineStr">
        <is>
          <t>late</t>
        </is>
      </c>
      <c r="G2886" t="inlineStr">
        <is>
          <t>2025-09-13</t>
        </is>
      </c>
      <c r="H2886" t="inlineStr">
        <is>
          <t>2025-10-23</t>
        </is>
      </c>
    </row>
    <row r="2887">
      <c r="A2887" t="inlineStr">
        <is>
          <t>2025-09-02</t>
        </is>
      </c>
      <c r="B2887" t="inlineStr">
        <is>
          <t>e8</t>
        </is>
      </c>
      <c r="C2887" t="inlineStr">
        <is>
          <t>p1</t>
        </is>
      </c>
      <c r="D2887" t="inlineStr">
        <is>
          <t>p1o3</t>
        </is>
      </c>
      <c r="E2887" t="inlineStr">
        <is>
          <t>AA</t>
        </is>
      </c>
      <c r="F2887" t="inlineStr">
        <is>
          <t>early</t>
        </is>
      </c>
      <c r="G2887" t="inlineStr">
        <is>
          <t>2025-09-15</t>
        </is>
      </c>
      <c r="H2887" t="inlineStr">
        <is>
          <t>2025-09-25</t>
        </is>
      </c>
    </row>
    <row r="2888">
      <c r="A2888" t="inlineStr">
        <is>
          <t>2025-09-02</t>
        </is>
      </c>
      <c r="B2888" t="inlineStr">
        <is>
          <t>e8</t>
        </is>
      </c>
      <c r="C2888" t="inlineStr">
        <is>
          <t>p1</t>
        </is>
      </c>
      <c r="D2888" t="inlineStr">
        <is>
          <t>p1o3</t>
        </is>
      </c>
      <c r="E2888" t="inlineStr">
        <is>
          <t>AB</t>
        </is>
      </c>
      <c r="F2888" t="inlineStr">
        <is>
          <t>early</t>
        </is>
      </c>
      <c r="G2888" t="inlineStr">
        <is>
          <t>2025-09-15</t>
        </is>
      </c>
      <c r="H2888" t="inlineStr">
        <is>
          <t>2025-09-25</t>
        </is>
      </c>
    </row>
    <row r="2889">
      <c r="A2889" t="inlineStr">
        <is>
          <t>2025-09-03</t>
        </is>
      </c>
      <c r="B2889" t="inlineStr">
        <is>
          <t>e8</t>
        </is>
      </c>
      <c r="C2889" t="inlineStr">
        <is>
          <t>p1</t>
        </is>
      </c>
      <c r="D2889" t="inlineStr">
        <is>
          <t>p1o3</t>
        </is>
      </c>
      <c r="E2889" t="inlineStr">
        <is>
          <t>AA</t>
        </is>
      </c>
      <c r="F2889" t="inlineStr">
        <is>
          <t>early</t>
        </is>
      </c>
      <c r="G2889" t="inlineStr">
        <is>
          <t>2025-09-15</t>
        </is>
      </c>
      <c r="H2889" t="inlineStr">
        <is>
          <t>2025-09-25</t>
        </is>
      </c>
    </row>
    <row r="2890">
      <c r="A2890" t="inlineStr">
        <is>
          <t>2025-09-03</t>
        </is>
      </c>
      <c r="B2890" t="inlineStr">
        <is>
          <t>e8</t>
        </is>
      </c>
      <c r="C2890" t="inlineStr">
        <is>
          <t>p1</t>
        </is>
      </c>
      <c r="D2890" t="inlineStr">
        <is>
          <t>p1o3</t>
        </is>
      </c>
      <c r="E2890" t="inlineStr">
        <is>
          <t>AB</t>
        </is>
      </c>
      <c r="F2890" t="inlineStr">
        <is>
          <t>early</t>
        </is>
      </c>
      <c r="G2890" t="inlineStr">
        <is>
          <t>2025-09-15</t>
        </is>
      </c>
      <c r="H2890" t="inlineStr">
        <is>
          <t>2025-09-25</t>
        </is>
      </c>
    </row>
    <row r="2891">
      <c r="A2891" t="inlineStr">
        <is>
          <t>2025-09-04</t>
        </is>
      </c>
      <c r="B2891" t="inlineStr">
        <is>
          <t>e8</t>
        </is>
      </c>
      <c r="C2891" t="inlineStr">
        <is>
          <t>p1</t>
        </is>
      </c>
      <c r="D2891" t="inlineStr">
        <is>
          <t>p1o3</t>
        </is>
      </c>
      <c r="E2891" t="inlineStr">
        <is>
          <t>AA</t>
        </is>
      </c>
      <c r="F2891" t="inlineStr">
        <is>
          <t>early</t>
        </is>
      </c>
      <c r="G2891" t="inlineStr">
        <is>
          <t>2025-09-15</t>
        </is>
      </c>
      <c r="H2891" t="inlineStr">
        <is>
          <t>2025-09-25</t>
        </is>
      </c>
    </row>
    <row r="2892">
      <c r="A2892" t="inlineStr">
        <is>
          <t>2025-09-04</t>
        </is>
      </c>
      <c r="B2892" t="inlineStr">
        <is>
          <t>e8</t>
        </is>
      </c>
      <c r="C2892" t="inlineStr">
        <is>
          <t>p1</t>
        </is>
      </c>
      <c r="D2892" t="inlineStr">
        <is>
          <t>p1o3</t>
        </is>
      </c>
      <c r="E2892" t="inlineStr">
        <is>
          <t>AB</t>
        </is>
      </c>
      <c r="F2892" t="inlineStr">
        <is>
          <t>early</t>
        </is>
      </c>
      <c r="G2892" t="inlineStr">
        <is>
          <t>2025-09-15</t>
        </is>
      </c>
      <c r="H2892" t="inlineStr">
        <is>
          <t>2025-09-25</t>
        </is>
      </c>
    </row>
    <row r="2893">
      <c r="A2893" t="inlineStr">
        <is>
          <t>2025-09-05</t>
        </is>
      </c>
      <c r="B2893" t="inlineStr">
        <is>
          <t>e8</t>
        </is>
      </c>
      <c r="C2893" t="inlineStr">
        <is>
          <t>p1</t>
        </is>
      </c>
      <c r="D2893" t="inlineStr">
        <is>
          <t>p1o3</t>
        </is>
      </c>
      <c r="E2893" t="inlineStr">
        <is>
          <t>AA</t>
        </is>
      </c>
      <c r="F2893" t="inlineStr">
        <is>
          <t>early</t>
        </is>
      </c>
      <c r="G2893" t="inlineStr">
        <is>
          <t>2025-09-15</t>
        </is>
      </c>
      <c r="H2893" t="inlineStr">
        <is>
          <t>2025-09-25</t>
        </is>
      </c>
    </row>
    <row r="2894">
      <c r="A2894" t="inlineStr">
        <is>
          <t>2025-09-05</t>
        </is>
      </c>
      <c r="B2894" t="inlineStr">
        <is>
          <t>e8</t>
        </is>
      </c>
      <c r="C2894" t="inlineStr">
        <is>
          <t>p1</t>
        </is>
      </c>
      <c r="D2894" t="inlineStr">
        <is>
          <t>p1o3</t>
        </is>
      </c>
      <c r="E2894" t="inlineStr">
        <is>
          <t>AB</t>
        </is>
      </c>
      <c r="F2894" t="inlineStr">
        <is>
          <t>early</t>
        </is>
      </c>
      <c r="G2894" t="inlineStr">
        <is>
          <t>2025-09-15</t>
        </is>
      </c>
      <c r="H2894" t="inlineStr">
        <is>
          <t>2025-09-25</t>
        </is>
      </c>
    </row>
    <row r="2895">
      <c r="A2895" t="inlineStr">
        <is>
          <t>2025-09-06</t>
        </is>
      </c>
      <c r="B2895" t="inlineStr">
        <is>
          <t>e8</t>
        </is>
      </c>
      <c r="C2895" t="inlineStr">
        <is>
          <t>p1</t>
        </is>
      </c>
      <c r="D2895" t="inlineStr">
        <is>
          <t>p1o3</t>
        </is>
      </c>
      <c r="E2895" t="inlineStr">
        <is>
          <t>AA</t>
        </is>
      </c>
      <c r="F2895" t="inlineStr">
        <is>
          <t>early</t>
        </is>
      </c>
      <c r="G2895" t="inlineStr">
        <is>
          <t>2025-09-15</t>
        </is>
      </c>
      <c r="H2895" t="inlineStr">
        <is>
          <t>2025-09-25</t>
        </is>
      </c>
    </row>
    <row r="2896">
      <c r="A2896" t="inlineStr">
        <is>
          <t>2025-09-06</t>
        </is>
      </c>
      <c r="B2896" t="inlineStr">
        <is>
          <t>e8</t>
        </is>
      </c>
      <c r="C2896" t="inlineStr">
        <is>
          <t>p1</t>
        </is>
      </c>
      <c r="D2896" t="inlineStr">
        <is>
          <t>p1o3</t>
        </is>
      </c>
      <c r="E2896" t="inlineStr">
        <is>
          <t>AB</t>
        </is>
      </c>
      <c r="F2896" t="inlineStr">
        <is>
          <t>early</t>
        </is>
      </c>
      <c r="G2896" t="inlineStr">
        <is>
          <t>2025-09-15</t>
        </is>
      </c>
      <c r="H2896" t="inlineStr">
        <is>
          <t>2025-09-25</t>
        </is>
      </c>
    </row>
    <row r="2897">
      <c r="A2897" t="inlineStr">
        <is>
          <t>2025-09-07</t>
        </is>
      </c>
      <c r="B2897" t="inlineStr">
        <is>
          <t>e8</t>
        </is>
      </c>
      <c r="C2897" t="inlineStr">
        <is>
          <t>p1</t>
        </is>
      </c>
      <c r="D2897" t="inlineStr">
        <is>
          <t>p1o3</t>
        </is>
      </c>
      <c r="E2897" t="inlineStr">
        <is>
          <t>AA</t>
        </is>
      </c>
      <c r="F2897" t="inlineStr">
        <is>
          <t>early</t>
        </is>
      </c>
      <c r="G2897" t="inlineStr">
        <is>
          <t>2025-09-15</t>
        </is>
      </c>
      <c r="H2897" t="inlineStr">
        <is>
          <t>2025-09-25</t>
        </is>
      </c>
    </row>
    <row r="2898">
      <c r="A2898" t="inlineStr">
        <is>
          <t>2025-09-07</t>
        </is>
      </c>
      <c r="B2898" t="inlineStr">
        <is>
          <t>e8</t>
        </is>
      </c>
      <c r="C2898" t="inlineStr">
        <is>
          <t>p1</t>
        </is>
      </c>
      <c r="D2898" t="inlineStr">
        <is>
          <t>p1o3</t>
        </is>
      </c>
      <c r="E2898" t="inlineStr">
        <is>
          <t>AB</t>
        </is>
      </c>
      <c r="F2898" t="inlineStr">
        <is>
          <t>early</t>
        </is>
      </c>
      <c r="G2898" t="inlineStr">
        <is>
          <t>2025-09-15</t>
        </is>
      </c>
      <c r="H2898" t="inlineStr">
        <is>
          <t>2025-09-25</t>
        </is>
      </c>
    </row>
    <row r="2899">
      <c r="A2899" t="inlineStr">
        <is>
          <t>2025-09-08</t>
        </is>
      </c>
      <c r="B2899" t="inlineStr">
        <is>
          <t>e8</t>
        </is>
      </c>
      <c r="C2899" t="inlineStr">
        <is>
          <t>p1</t>
        </is>
      </c>
      <c r="D2899" t="inlineStr">
        <is>
          <t>p1o3</t>
        </is>
      </c>
      <c r="E2899" t="inlineStr">
        <is>
          <t>AA</t>
        </is>
      </c>
      <c r="F2899" t="inlineStr">
        <is>
          <t>early</t>
        </is>
      </c>
      <c r="G2899" t="inlineStr">
        <is>
          <t>2025-09-15</t>
        </is>
      </c>
      <c r="H2899" t="inlineStr">
        <is>
          <t>2025-09-25</t>
        </is>
      </c>
    </row>
    <row r="2900">
      <c r="A2900" t="inlineStr">
        <is>
          <t>2025-09-08</t>
        </is>
      </c>
      <c r="B2900" t="inlineStr">
        <is>
          <t>e8</t>
        </is>
      </c>
      <c r="C2900" t="inlineStr">
        <is>
          <t>p1</t>
        </is>
      </c>
      <c r="D2900" t="inlineStr">
        <is>
          <t>p1o3</t>
        </is>
      </c>
      <c r="E2900" t="inlineStr">
        <is>
          <t>AB</t>
        </is>
      </c>
      <c r="F2900" t="inlineStr">
        <is>
          <t>early</t>
        </is>
      </c>
      <c r="G2900" t="inlineStr">
        <is>
          <t>2025-09-15</t>
        </is>
      </c>
      <c r="H2900" t="inlineStr">
        <is>
          <t>2025-09-25</t>
        </is>
      </c>
    </row>
    <row r="2901">
      <c r="A2901" t="inlineStr">
        <is>
          <t>2025-09-09</t>
        </is>
      </c>
      <c r="B2901" t="inlineStr">
        <is>
          <t>e8</t>
        </is>
      </c>
      <c r="C2901" t="inlineStr">
        <is>
          <t>p1</t>
        </is>
      </c>
      <c r="D2901" t="inlineStr">
        <is>
          <t>p1o3</t>
        </is>
      </c>
      <c r="E2901" t="inlineStr">
        <is>
          <t>AA</t>
        </is>
      </c>
      <c r="F2901" t="inlineStr">
        <is>
          <t>early</t>
        </is>
      </c>
      <c r="G2901" t="inlineStr">
        <is>
          <t>2025-09-15</t>
        </is>
      </c>
      <c r="H2901" t="inlineStr">
        <is>
          <t>2025-09-25</t>
        </is>
      </c>
    </row>
    <row r="2902">
      <c r="A2902" t="inlineStr">
        <is>
          <t>2025-09-09</t>
        </is>
      </c>
      <c r="B2902" t="inlineStr">
        <is>
          <t>e8</t>
        </is>
      </c>
      <c r="C2902" t="inlineStr">
        <is>
          <t>p1</t>
        </is>
      </c>
      <c r="D2902" t="inlineStr">
        <is>
          <t>p1o3</t>
        </is>
      </c>
      <c r="E2902" t="inlineStr">
        <is>
          <t>AB</t>
        </is>
      </c>
      <c r="F2902" t="inlineStr">
        <is>
          <t>early</t>
        </is>
      </c>
      <c r="G2902" t="inlineStr">
        <is>
          <t>2025-09-15</t>
        </is>
      </c>
      <c r="H2902" t="inlineStr">
        <is>
          <t>2025-09-25</t>
        </is>
      </c>
    </row>
    <row r="2903">
      <c r="A2903" t="inlineStr">
        <is>
          <t>2025-09-27</t>
        </is>
      </c>
      <c r="B2903" t="inlineStr">
        <is>
          <t>e8</t>
        </is>
      </c>
      <c r="C2903" t="inlineStr">
        <is>
          <t>p1</t>
        </is>
      </c>
      <c r="D2903" t="inlineStr">
        <is>
          <t>p1o1</t>
        </is>
      </c>
      <c r="E2903" t="inlineStr">
        <is>
          <t>AA</t>
        </is>
      </c>
      <c r="F2903" t="inlineStr">
        <is>
          <t>late</t>
        </is>
      </c>
      <c r="G2903" t="inlineStr">
        <is>
          <t>2025-09-15</t>
        </is>
      </c>
      <c r="H2903" t="inlineStr">
        <is>
          <t>2025-09-25</t>
        </is>
      </c>
    </row>
    <row r="2904">
      <c r="A2904" t="inlineStr">
        <is>
          <t>2025-09-27</t>
        </is>
      </c>
      <c r="B2904" t="inlineStr">
        <is>
          <t>e8</t>
        </is>
      </c>
      <c r="C2904" t="inlineStr">
        <is>
          <t>p1</t>
        </is>
      </c>
      <c r="D2904" t="inlineStr">
        <is>
          <t>p1o1</t>
        </is>
      </c>
      <c r="E2904" t="inlineStr">
        <is>
          <t>AB</t>
        </is>
      </c>
      <c r="F2904" t="inlineStr">
        <is>
          <t>late</t>
        </is>
      </c>
      <c r="G2904" t="inlineStr">
        <is>
          <t>2025-09-15</t>
        </is>
      </c>
      <c r="H2904" t="inlineStr">
        <is>
          <t>2025-09-25</t>
        </is>
      </c>
    </row>
    <row r="2905">
      <c r="A2905" t="inlineStr">
        <is>
          <t>2025-09-27</t>
        </is>
      </c>
      <c r="B2905" t="inlineStr">
        <is>
          <t>e8</t>
        </is>
      </c>
      <c r="C2905" t="inlineStr">
        <is>
          <t>p1</t>
        </is>
      </c>
      <c r="D2905" t="inlineStr">
        <is>
          <t>p1o1</t>
        </is>
      </c>
      <c r="E2905" t="inlineStr">
        <is>
          <t>AC</t>
        </is>
      </c>
      <c r="F2905" t="inlineStr">
        <is>
          <t>late</t>
        </is>
      </c>
      <c r="G2905" t="inlineStr">
        <is>
          <t>2025-09-15</t>
        </is>
      </c>
      <c r="H2905" t="inlineStr">
        <is>
          <t>2025-09-25</t>
        </is>
      </c>
    </row>
    <row r="2906">
      <c r="A2906" t="inlineStr">
        <is>
          <t>2025-09-27</t>
        </is>
      </c>
      <c r="B2906" t="inlineStr">
        <is>
          <t>e8</t>
        </is>
      </c>
      <c r="C2906" t="inlineStr">
        <is>
          <t>p1</t>
        </is>
      </c>
      <c r="D2906" t="inlineStr">
        <is>
          <t>p1o1</t>
        </is>
      </c>
      <c r="E2906" t="inlineStr">
        <is>
          <t>AD</t>
        </is>
      </c>
      <c r="F2906" t="inlineStr">
        <is>
          <t>late</t>
        </is>
      </c>
      <c r="G2906" t="inlineStr">
        <is>
          <t>2025-09-15</t>
        </is>
      </c>
      <c r="H2906" t="inlineStr">
        <is>
          <t>2025-09-25</t>
        </is>
      </c>
    </row>
    <row r="2907">
      <c r="A2907" t="inlineStr">
        <is>
          <t>2025-09-28</t>
        </is>
      </c>
      <c r="B2907" t="inlineStr">
        <is>
          <t>e8</t>
        </is>
      </c>
      <c r="C2907" t="inlineStr">
        <is>
          <t>p1</t>
        </is>
      </c>
      <c r="D2907" t="inlineStr">
        <is>
          <t>p1o1</t>
        </is>
      </c>
      <c r="E2907" t="inlineStr">
        <is>
          <t>AA</t>
        </is>
      </c>
      <c r="F2907" t="inlineStr">
        <is>
          <t>late</t>
        </is>
      </c>
      <c r="G2907" t="inlineStr">
        <is>
          <t>2025-09-15</t>
        </is>
      </c>
      <c r="H2907" t="inlineStr">
        <is>
          <t>2025-09-25</t>
        </is>
      </c>
    </row>
    <row r="2908">
      <c r="A2908" t="inlineStr">
        <is>
          <t>2025-09-28</t>
        </is>
      </c>
      <c r="B2908" t="inlineStr">
        <is>
          <t>e8</t>
        </is>
      </c>
      <c r="C2908" t="inlineStr">
        <is>
          <t>p1</t>
        </is>
      </c>
      <c r="D2908" t="inlineStr">
        <is>
          <t>p1o1</t>
        </is>
      </c>
      <c r="E2908" t="inlineStr">
        <is>
          <t>AB</t>
        </is>
      </c>
      <c r="F2908" t="inlineStr">
        <is>
          <t>late</t>
        </is>
      </c>
      <c r="G2908" t="inlineStr">
        <is>
          <t>2025-09-15</t>
        </is>
      </c>
      <c r="H2908" t="inlineStr">
        <is>
          <t>2025-09-25</t>
        </is>
      </c>
    </row>
    <row r="2909">
      <c r="A2909" t="inlineStr">
        <is>
          <t>2025-09-28</t>
        </is>
      </c>
      <c r="B2909" t="inlineStr">
        <is>
          <t>e8</t>
        </is>
      </c>
      <c r="C2909" t="inlineStr">
        <is>
          <t>p1</t>
        </is>
      </c>
      <c r="D2909" t="inlineStr">
        <is>
          <t>p1o1</t>
        </is>
      </c>
      <c r="E2909" t="inlineStr">
        <is>
          <t>AC</t>
        </is>
      </c>
      <c r="F2909" t="inlineStr">
        <is>
          <t>late</t>
        </is>
      </c>
      <c r="G2909" t="inlineStr">
        <is>
          <t>2025-09-15</t>
        </is>
      </c>
      <c r="H2909" t="inlineStr">
        <is>
          <t>2025-09-25</t>
        </is>
      </c>
    </row>
    <row r="2910">
      <c r="A2910" t="inlineStr">
        <is>
          <t>2025-09-28</t>
        </is>
      </c>
      <c r="B2910" t="inlineStr">
        <is>
          <t>e8</t>
        </is>
      </c>
      <c r="C2910" t="inlineStr">
        <is>
          <t>p1</t>
        </is>
      </c>
      <c r="D2910" t="inlineStr">
        <is>
          <t>p1o1</t>
        </is>
      </c>
      <c r="E2910" t="inlineStr">
        <is>
          <t>AD</t>
        </is>
      </c>
      <c r="F2910" t="inlineStr">
        <is>
          <t>late</t>
        </is>
      </c>
      <c r="G2910" t="inlineStr">
        <is>
          <t>2025-09-15</t>
        </is>
      </c>
      <c r="H2910" t="inlineStr">
        <is>
          <t>2025-09-25</t>
        </is>
      </c>
    </row>
    <row r="2911">
      <c r="A2911" t="inlineStr">
        <is>
          <t>2025-10-02</t>
        </is>
      </c>
      <c r="B2911" t="inlineStr">
        <is>
          <t>e8</t>
        </is>
      </c>
      <c r="C2911" t="inlineStr">
        <is>
          <t>p1</t>
        </is>
      </c>
      <c r="D2911" t="inlineStr">
        <is>
          <t>p1o2</t>
        </is>
      </c>
      <c r="E2911" t="inlineStr">
        <is>
          <t>AA</t>
        </is>
      </c>
      <c r="F2911" t="inlineStr">
        <is>
          <t>late</t>
        </is>
      </c>
      <c r="G2911" t="inlineStr">
        <is>
          <t>2025-09-15</t>
        </is>
      </c>
      <c r="H2911" t="inlineStr">
        <is>
          <t>2025-09-25</t>
        </is>
      </c>
    </row>
    <row r="2912">
      <c r="A2912" t="inlineStr">
        <is>
          <t>2025-10-02</t>
        </is>
      </c>
      <c r="B2912" t="inlineStr">
        <is>
          <t>e8</t>
        </is>
      </c>
      <c r="C2912" t="inlineStr">
        <is>
          <t>p1</t>
        </is>
      </c>
      <c r="D2912" t="inlineStr">
        <is>
          <t>p1o2</t>
        </is>
      </c>
      <c r="E2912" t="inlineStr">
        <is>
          <t>AB</t>
        </is>
      </c>
      <c r="F2912" t="inlineStr">
        <is>
          <t>late</t>
        </is>
      </c>
      <c r="G2912" t="inlineStr">
        <is>
          <t>2025-09-15</t>
        </is>
      </c>
      <c r="H2912" t="inlineStr">
        <is>
          <t>2025-09-25</t>
        </is>
      </c>
    </row>
    <row r="2913">
      <c r="A2913" t="inlineStr">
        <is>
          <t>2025-10-03</t>
        </is>
      </c>
      <c r="B2913" t="inlineStr">
        <is>
          <t>e8</t>
        </is>
      </c>
      <c r="C2913" t="inlineStr">
        <is>
          <t>p1</t>
        </is>
      </c>
      <c r="D2913" t="inlineStr">
        <is>
          <t>p1o2</t>
        </is>
      </c>
      <c r="E2913" t="inlineStr">
        <is>
          <t>AA</t>
        </is>
      </c>
      <c r="F2913" t="inlineStr">
        <is>
          <t>late</t>
        </is>
      </c>
      <c r="G2913" t="inlineStr">
        <is>
          <t>2025-09-15</t>
        </is>
      </c>
      <c r="H2913" t="inlineStr">
        <is>
          <t>2025-09-25</t>
        </is>
      </c>
    </row>
    <row r="2914">
      <c r="A2914" t="inlineStr">
        <is>
          <t>2025-10-03</t>
        </is>
      </c>
      <c r="B2914" t="inlineStr">
        <is>
          <t>e8</t>
        </is>
      </c>
      <c r="C2914" t="inlineStr">
        <is>
          <t>p1</t>
        </is>
      </c>
      <c r="D2914" t="inlineStr">
        <is>
          <t>p1o2</t>
        </is>
      </c>
      <c r="E2914" t="inlineStr">
        <is>
          <t>AB</t>
        </is>
      </c>
      <c r="F2914" t="inlineStr">
        <is>
          <t>late</t>
        </is>
      </c>
      <c r="G2914" t="inlineStr">
        <is>
          <t>2025-09-15</t>
        </is>
      </c>
      <c r="H2914" t="inlineStr">
        <is>
          <t>2025-09-25</t>
        </is>
      </c>
    </row>
    <row r="2915">
      <c r="A2915" t="inlineStr">
        <is>
          <t>2025-10-21</t>
        </is>
      </c>
      <c r="B2915" t="inlineStr">
        <is>
          <t>e8</t>
        </is>
      </c>
      <c r="C2915" t="inlineStr">
        <is>
          <t>p2</t>
        </is>
      </c>
      <c r="D2915" t="inlineStr">
        <is>
          <t>p2o2</t>
        </is>
      </c>
      <c r="E2915" t="inlineStr">
        <is>
          <t>AA</t>
        </is>
      </c>
      <c r="F2915" t="inlineStr">
        <is>
          <t>late</t>
        </is>
      </c>
      <c r="G2915" t="inlineStr">
        <is>
          <t>2025-09-15</t>
        </is>
      </c>
      <c r="H2915" t="inlineStr">
        <is>
          <t>2025-10-05</t>
        </is>
      </c>
    </row>
    <row r="2916">
      <c r="A2916" t="inlineStr">
        <is>
          <t>2025-10-21</t>
        </is>
      </c>
      <c r="B2916" t="inlineStr">
        <is>
          <t>e8</t>
        </is>
      </c>
      <c r="C2916" t="inlineStr">
        <is>
          <t>p2</t>
        </is>
      </c>
      <c r="D2916" t="inlineStr">
        <is>
          <t>p2o2</t>
        </is>
      </c>
      <c r="E2916" t="inlineStr">
        <is>
          <t>AB</t>
        </is>
      </c>
      <c r="F2916" t="inlineStr">
        <is>
          <t>late</t>
        </is>
      </c>
      <c r="G2916" t="inlineStr">
        <is>
          <t>2025-09-15</t>
        </is>
      </c>
      <c r="H2916" t="inlineStr">
        <is>
          <t>2025-10-05</t>
        </is>
      </c>
    </row>
    <row r="2917">
      <c r="A2917" t="inlineStr">
        <is>
          <t>2025-10-22</t>
        </is>
      </c>
      <c r="B2917" t="inlineStr">
        <is>
          <t>e8</t>
        </is>
      </c>
      <c r="C2917" t="inlineStr">
        <is>
          <t>p2</t>
        </is>
      </c>
      <c r="D2917" t="inlineStr">
        <is>
          <t>p2o2</t>
        </is>
      </c>
      <c r="E2917" t="inlineStr">
        <is>
          <t>AA</t>
        </is>
      </c>
      <c r="F2917" t="inlineStr">
        <is>
          <t>late</t>
        </is>
      </c>
      <c r="G2917" t="inlineStr">
        <is>
          <t>2025-09-15</t>
        </is>
      </c>
      <c r="H2917" t="inlineStr">
        <is>
          <t>2025-10-05</t>
        </is>
      </c>
    </row>
    <row r="2918">
      <c r="A2918" t="inlineStr">
        <is>
          <t>2025-10-22</t>
        </is>
      </c>
      <c r="B2918" t="inlineStr">
        <is>
          <t>e8</t>
        </is>
      </c>
      <c r="C2918" t="inlineStr">
        <is>
          <t>p2</t>
        </is>
      </c>
      <c r="D2918" t="inlineStr">
        <is>
          <t>p2o2</t>
        </is>
      </c>
      <c r="E2918" t="inlineStr">
        <is>
          <t>AB</t>
        </is>
      </c>
      <c r="F2918" t="inlineStr">
        <is>
          <t>late</t>
        </is>
      </c>
      <c r="G2918" t="inlineStr">
        <is>
          <t>2025-09-15</t>
        </is>
      </c>
      <c r="H2918" t="inlineStr">
        <is>
          <t>2025-10-05</t>
        </is>
      </c>
    </row>
    <row r="2919">
      <c r="A2919" t="inlineStr">
        <is>
          <t>2025-10-23</t>
        </is>
      </c>
      <c r="B2919" t="inlineStr">
        <is>
          <t>e8</t>
        </is>
      </c>
      <c r="C2919" t="inlineStr">
        <is>
          <t>p2</t>
        </is>
      </c>
      <c r="D2919" t="inlineStr">
        <is>
          <t>p2o2</t>
        </is>
      </c>
      <c r="E2919" t="inlineStr">
        <is>
          <t>AA</t>
        </is>
      </c>
      <c r="F2919" t="inlineStr">
        <is>
          <t>late</t>
        </is>
      </c>
      <c r="G2919" t="inlineStr">
        <is>
          <t>2025-09-15</t>
        </is>
      </c>
      <c r="H2919" t="inlineStr">
        <is>
          <t>2025-10-05</t>
        </is>
      </c>
    </row>
    <row r="2920">
      <c r="A2920" t="inlineStr">
        <is>
          <t>2025-10-23</t>
        </is>
      </c>
      <c r="B2920" t="inlineStr">
        <is>
          <t>e8</t>
        </is>
      </c>
      <c r="C2920" t="inlineStr">
        <is>
          <t>p2</t>
        </is>
      </c>
      <c r="D2920" t="inlineStr">
        <is>
          <t>p2o2</t>
        </is>
      </c>
      <c r="E2920" t="inlineStr">
        <is>
          <t>AB</t>
        </is>
      </c>
      <c r="F2920" t="inlineStr">
        <is>
          <t>late</t>
        </is>
      </c>
      <c r="G2920" t="inlineStr">
        <is>
          <t>2025-09-15</t>
        </is>
      </c>
      <c r="H2920" t="inlineStr">
        <is>
          <t>2025-10-05</t>
        </is>
      </c>
    </row>
    <row r="2921">
      <c r="A2921" t="inlineStr">
        <is>
          <t>2025-10-24</t>
        </is>
      </c>
      <c r="B2921" t="inlineStr">
        <is>
          <t>e8</t>
        </is>
      </c>
      <c r="C2921" t="inlineStr">
        <is>
          <t>p2</t>
        </is>
      </c>
      <c r="D2921" t="inlineStr">
        <is>
          <t>p2o2</t>
        </is>
      </c>
      <c r="E2921" t="inlineStr">
        <is>
          <t>AA</t>
        </is>
      </c>
      <c r="F2921" t="inlineStr">
        <is>
          <t>late</t>
        </is>
      </c>
      <c r="G2921" t="inlineStr">
        <is>
          <t>2025-09-15</t>
        </is>
      </c>
      <c r="H2921" t="inlineStr">
        <is>
          <t>2025-10-05</t>
        </is>
      </c>
    </row>
    <row r="2922">
      <c r="A2922" t="inlineStr">
        <is>
          <t>2025-10-24</t>
        </is>
      </c>
      <c r="B2922" t="inlineStr">
        <is>
          <t>e8</t>
        </is>
      </c>
      <c r="C2922" t="inlineStr">
        <is>
          <t>p2</t>
        </is>
      </c>
      <c r="D2922" t="inlineStr">
        <is>
          <t>p2o2</t>
        </is>
      </c>
      <c r="E2922" t="inlineStr">
        <is>
          <t>AB</t>
        </is>
      </c>
      <c r="F2922" t="inlineStr">
        <is>
          <t>late</t>
        </is>
      </c>
      <c r="G2922" t="inlineStr">
        <is>
          <t>2025-09-15</t>
        </is>
      </c>
      <c r="H2922" t="inlineStr">
        <is>
          <t>2025-10-05</t>
        </is>
      </c>
    </row>
    <row r="2923">
      <c r="A2923" t="inlineStr">
        <is>
          <t>2025-10-25</t>
        </is>
      </c>
      <c r="B2923" t="inlineStr">
        <is>
          <t>e8</t>
        </is>
      </c>
      <c r="C2923" t="inlineStr">
        <is>
          <t>p2</t>
        </is>
      </c>
      <c r="D2923" t="inlineStr">
        <is>
          <t>p2o2</t>
        </is>
      </c>
      <c r="E2923" t="inlineStr">
        <is>
          <t>AA</t>
        </is>
      </c>
      <c r="F2923" t="inlineStr">
        <is>
          <t>late</t>
        </is>
      </c>
      <c r="G2923" t="inlineStr">
        <is>
          <t>2025-09-15</t>
        </is>
      </c>
      <c r="H2923" t="inlineStr">
        <is>
          <t>2025-10-05</t>
        </is>
      </c>
    </row>
    <row r="2924">
      <c r="A2924" t="inlineStr">
        <is>
          <t>2025-10-25</t>
        </is>
      </c>
      <c r="B2924" t="inlineStr">
        <is>
          <t>e8</t>
        </is>
      </c>
      <c r="C2924" t="inlineStr">
        <is>
          <t>p2</t>
        </is>
      </c>
      <c r="D2924" t="inlineStr">
        <is>
          <t>p2o2</t>
        </is>
      </c>
      <c r="E2924" t="inlineStr">
        <is>
          <t>AB</t>
        </is>
      </c>
      <c r="F2924" t="inlineStr">
        <is>
          <t>late</t>
        </is>
      </c>
      <c r="G2924" t="inlineStr">
        <is>
          <t>2025-09-15</t>
        </is>
      </c>
      <c r="H2924" t="inlineStr">
        <is>
          <t>2025-10-05</t>
        </is>
      </c>
    </row>
    <row r="2925">
      <c r="A2925" t="inlineStr">
        <is>
          <t>2025-11-09</t>
        </is>
      </c>
      <c r="B2925" t="inlineStr">
        <is>
          <t>e8</t>
        </is>
      </c>
      <c r="C2925" t="inlineStr">
        <is>
          <t>p2</t>
        </is>
      </c>
      <c r="D2925" t="inlineStr">
        <is>
          <t>p2o3</t>
        </is>
      </c>
      <c r="E2925" t="inlineStr">
        <is>
          <t>AA</t>
        </is>
      </c>
      <c r="F2925" t="inlineStr">
        <is>
          <t>late</t>
        </is>
      </c>
      <c r="G2925" t="inlineStr">
        <is>
          <t>2025-09-15</t>
        </is>
      </c>
      <c r="H2925" t="inlineStr">
        <is>
          <t>2025-10-05</t>
        </is>
      </c>
    </row>
    <row r="2926">
      <c r="A2926" t="inlineStr">
        <is>
          <t>2025-11-09</t>
        </is>
      </c>
      <c r="B2926" t="inlineStr">
        <is>
          <t>e8</t>
        </is>
      </c>
      <c r="C2926" t="inlineStr">
        <is>
          <t>p2</t>
        </is>
      </c>
      <c r="D2926" t="inlineStr">
        <is>
          <t>p2o3</t>
        </is>
      </c>
      <c r="E2926" t="inlineStr">
        <is>
          <t>AB</t>
        </is>
      </c>
      <c r="F2926" t="inlineStr">
        <is>
          <t>late</t>
        </is>
      </c>
      <c r="G2926" t="inlineStr">
        <is>
          <t>2025-09-15</t>
        </is>
      </c>
      <c r="H2926" t="inlineStr">
        <is>
          <t>2025-10-05</t>
        </is>
      </c>
    </row>
    <row r="2927">
      <c r="A2927" t="inlineStr">
        <is>
          <t>2025-11-09</t>
        </is>
      </c>
      <c r="B2927" t="inlineStr">
        <is>
          <t>e8</t>
        </is>
      </c>
      <c r="C2927" t="inlineStr">
        <is>
          <t>p2</t>
        </is>
      </c>
      <c r="D2927" t="inlineStr">
        <is>
          <t>p2o3</t>
        </is>
      </c>
      <c r="E2927" t="inlineStr">
        <is>
          <t>AC</t>
        </is>
      </c>
      <c r="F2927" t="inlineStr">
        <is>
          <t>late</t>
        </is>
      </c>
      <c r="G2927" t="inlineStr">
        <is>
          <t>2025-09-15</t>
        </is>
      </c>
      <c r="H2927" t="inlineStr">
        <is>
          <t>2025-10-05</t>
        </is>
      </c>
    </row>
    <row r="2928">
      <c r="A2928" t="inlineStr">
        <is>
          <t>2025-11-09</t>
        </is>
      </c>
      <c r="B2928" t="inlineStr">
        <is>
          <t>e8</t>
        </is>
      </c>
      <c r="C2928" t="inlineStr">
        <is>
          <t>p2</t>
        </is>
      </c>
      <c r="D2928" t="inlineStr">
        <is>
          <t>p2o3</t>
        </is>
      </c>
      <c r="E2928" t="inlineStr">
        <is>
          <t>AD</t>
        </is>
      </c>
      <c r="F2928" t="inlineStr">
        <is>
          <t>late</t>
        </is>
      </c>
      <c r="G2928" t="inlineStr">
        <is>
          <t>2025-09-15</t>
        </is>
      </c>
      <c r="H2928" t="inlineStr">
        <is>
          <t>2025-10-05</t>
        </is>
      </c>
    </row>
    <row r="2929">
      <c r="A2929" t="inlineStr">
        <is>
          <t>2025-11-09</t>
        </is>
      </c>
      <c r="B2929" t="inlineStr">
        <is>
          <t>e8</t>
        </is>
      </c>
      <c r="C2929" t="inlineStr">
        <is>
          <t>p2</t>
        </is>
      </c>
      <c r="D2929" t="inlineStr">
        <is>
          <t>p2o3</t>
        </is>
      </c>
      <c r="E2929" t="inlineStr">
        <is>
          <t>AE</t>
        </is>
      </c>
      <c r="F2929" t="inlineStr">
        <is>
          <t>late</t>
        </is>
      </c>
      <c r="G2929" t="inlineStr">
        <is>
          <t>2025-09-15</t>
        </is>
      </c>
      <c r="H2929" t="inlineStr">
        <is>
          <t>2025-10-05</t>
        </is>
      </c>
    </row>
    <row r="2930">
      <c r="A2930" t="inlineStr">
        <is>
          <t>2025-11-09</t>
        </is>
      </c>
      <c r="B2930" t="inlineStr">
        <is>
          <t>e8</t>
        </is>
      </c>
      <c r="C2930" t="inlineStr">
        <is>
          <t>p2</t>
        </is>
      </c>
      <c r="D2930" t="inlineStr">
        <is>
          <t>p2o3</t>
        </is>
      </c>
      <c r="E2930" t="inlineStr">
        <is>
          <t>AF</t>
        </is>
      </c>
      <c r="F2930" t="inlineStr">
        <is>
          <t>late</t>
        </is>
      </c>
      <c r="G2930" t="inlineStr">
        <is>
          <t>2025-09-15</t>
        </is>
      </c>
      <c r="H2930" t="inlineStr">
        <is>
          <t>2025-10-05</t>
        </is>
      </c>
    </row>
    <row r="2931">
      <c r="A2931" t="inlineStr">
        <is>
          <t>2025-11-09</t>
        </is>
      </c>
      <c r="B2931" t="inlineStr">
        <is>
          <t>e8</t>
        </is>
      </c>
      <c r="C2931" t="inlineStr">
        <is>
          <t>p2</t>
        </is>
      </c>
      <c r="D2931" t="inlineStr">
        <is>
          <t>p2o3</t>
        </is>
      </c>
      <c r="E2931" t="inlineStr">
        <is>
          <t>AG</t>
        </is>
      </c>
      <c r="F2931" t="inlineStr">
        <is>
          <t>late</t>
        </is>
      </c>
      <c r="G2931" t="inlineStr">
        <is>
          <t>2025-09-15</t>
        </is>
      </c>
      <c r="H2931" t="inlineStr">
        <is>
          <t>2025-10-05</t>
        </is>
      </c>
    </row>
    <row r="2932">
      <c r="A2932" t="inlineStr">
        <is>
          <t>2025-11-09</t>
        </is>
      </c>
      <c r="B2932" t="inlineStr">
        <is>
          <t>e8</t>
        </is>
      </c>
      <c r="C2932" t="inlineStr">
        <is>
          <t>p2</t>
        </is>
      </c>
      <c r="D2932" t="inlineStr">
        <is>
          <t>p2o3</t>
        </is>
      </c>
      <c r="E2932" t="inlineStr">
        <is>
          <t>AH</t>
        </is>
      </c>
      <c r="F2932" t="inlineStr">
        <is>
          <t>late</t>
        </is>
      </c>
      <c r="G2932" t="inlineStr">
        <is>
          <t>2025-09-15</t>
        </is>
      </c>
      <c r="H2932" t="inlineStr">
        <is>
          <t>2025-10-05</t>
        </is>
      </c>
    </row>
    <row r="2933">
      <c r="A2933" t="inlineStr">
        <is>
          <t>2025-10-19</t>
        </is>
      </c>
      <c r="B2933" t="inlineStr">
        <is>
          <t>e8</t>
        </is>
      </c>
      <c r="C2933" t="inlineStr">
        <is>
          <t>p3</t>
        </is>
      </c>
      <c r="D2933" t="inlineStr">
        <is>
          <t>p3o1</t>
        </is>
      </c>
      <c r="E2933" t="inlineStr">
        <is>
          <t>AA</t>
        </is>
      </c>
      <c r="F2933" t="inlineStr">
        <is>
          <t>late</t>
        </is>
      </c>
      <c r="G2933" t="inlineStr">
        <is>
          <t>2025-09-15</t>
        </is>
      </c>
      <c r="H2933" t="inlineStr">
        <is>
          <t>2025-10-15</t>
        </is>
      </c>
    </row>
    <row r="2934">
      <c r="A2934" t="inlineStr">
        <is>
          <t>2025-10-19</t>
        </is>
      </c>
      <c r="B2934" t="inlineStr">
        <is>
          <t>e8</t>
        </is>
      </c>
      <c r="C2934" t="inlineStr">
        <is>
          <t>p3</t>
        </is>
      </c>
      <c r="D2934" t="inlineStr">
        <is>
          <t>p3o1</t>
        </is>
      </c>
      <c r="E2934" t="inlineStr">
        <is>
          <t>AB</t>
        </is>
      </c>
      <c r="F2934" t="inlineStr">
        <is>
          <t>late</t>
        </is>
      </c>
      <c r="G2934" t="inlineStr">
        <is>
          <t>2025-09-15</t>
        </is>
      </c>
      <c r="H2934" t="inlineStr">
        <is>
          <t>2025-10-15</t>
        </is>
      </c>
    </row>
    <row r="2935">
      <c r="A2935" t="inlineStr">
        <is>
          <t>2025-10-20</t>
        </is>
      </c>
      <c r="B2935" t="inlineStr">
        <is>
          <t>e8</t>
        </is>
      </c>
      <c r="C2935" t="inlineStr">
        <is>
          <t>p3</t>
        </is>
      </c>
      <c r="D2935" t="inlineStr">
        <is>
          <t>p3o1</t>
        </is>
      </c>
      <c r="E2935" t="inlineStr">
        <is>
          <t>AA</t>
        </is>
      </c>
      <c r="F2935" t="inlineStr">
        <is>
          <t>late</t>
        </is>
      </c>
      <c r="G2935" t="inlineStr">
        <is>
          <t>2025-09-15</t>
        </is>
      </c>
      <c r="H2935" t="inlineStr">
        <is>
          <t>2025-10-15</t>
        </is>
      </c>
    </row>
    <row r="2936">
      <c r="A2936" t="inlineStr">
        <is>
          <t>2025-10-20</t>
        </is>
      </c>
      <c r="B2936" t="inlineStr">
        <is>
          <t>e8</t>
        </is>
      </c>
      <c r="C2936" t="inlineStr">
        <is>
          <t>p3</t>
        </is>
      </c>
      <c r="D2936" t="inlineStr">
        <is>
          <t>p3o1</t>
        </is>
      </c>
      <c r="E2936" t="inlineStr">
        <is>
          <t>AB</t>
        </is>
      </c>
      <c r="F2936" t="inlineStr">
        <is>
          <t>late</t>
        </is>
      </c>
      <c r="G2936" t="inlineStr">
        <is>
          <t>2025-09-15</t>
        </is>
      </c>
      <c r="H2936" t="inlineStr">
        <is>
          <t>2025-10-15</t>
        </is>
      </c>
    </row>
    <row r="2937">
      <c r="A2937" t="inlineStr">
        <is>
          <t>2025-10-21</t>
        </is>
      </c>
      <c r="B2937" t="inlineStr">
        <is>
          <t>e8</t>
        </is>
      </c>
      <c r="C2937" t="inlineStr">
        <is>
          <t>p3</t>
        </is>
      </c>
      <c r="D2937" t="inlineStr">
        <is>
          <t>p3o1</t>
        </is>
      </c>
      <c r="E2937" t="inlineStr">
        <is>
          <t>AA</t>
        </is>
      </c>
      <c r="F2937" t="inlineStr">
        <is>
          <t>late</t>
        </is>
      </c>
      <c r="G2937" t="inlineStr">
        <is>
          <t>2025-09-15</t>
        </is>
      </c>
      <c r="H2937" t="inlineStr">
        <is>
          <t>2025-10-15</t>
        </is>
      </c>
    </row>
    <row r="2938">
      <c r="A2938" t="inlineStr">
        <is>
          <t>2025-10-21</t>
        </is>
      </c>
      <c r="B2938" t="inlineStr">
        <is>
          <t>e8</t>
        </is>
      </c>
      <c r="C2938" t="inlineStr">
        <is>
          <t>p3</t>
        </is>
      </c>
      <c r="D2938" t="inlineStr">
        <is>
          <t>p3o1</t>
        </is>
      </c>
      <c r="E2938" t="inlineStr">
        <is>
          <t>AB</t>
        </is>
      </c>
      <c r="F2938" t="inlineStr">
        <is>
          <t>late</t>
        </is>
      </c>
      <c r="G2938" t="inlineStr">
        <is>
          <t>2025-09-15</t>
        </is>
      </c>
      <c r="H2938" t="inlineStr">
        <is>
          <t>2025-10-15</t>
        </is>
      </c>
    </row>
    <row r="2939">
      <c r="A2939" t="inlineStr">
        <is>
          <t>2025-10-22</t>
        </is>
      </c>
      <c r="B2939" t="inlineStr">
        <is>
          <t>e8</t>
        </is>
      </c>
      <c r="C2939" t="inlineStr">
        <is>
          <t>p3</t>
        </is>
      </c>
      <c r="D2939" t="inlineStr">
        <is>
          <t>p3o1</t>
        </is>
      </c>
      <c r="E2939" t="inlineStr">
        <is>
          <t>AA</t>
        </is>
      </c>
      <c r="F2939" t="inlineStr">
        <is>
          <t>late</t>
        </is>
      </c>
      <c r="G2939" t="inlineStr">
        <is>
          <t>2025-09-15</t>
        </is>
      </c>
      <c r="H2939" t="inlineStr">
        <is>
          <t>2025-10-15</t>
        </is>
      </c>
    </row>
    <row r="2940">
      <c r="A2940" t="inlineStr">
        <is>
          <t>2025-10-22</t>
        </is>
      </c>
      <c r="B2940" t="inlineStr">
        <is>
          <t>e8</t>
        </is>
      </c>
      <c r="C2940" t="inlineStr">
        <is>
          <t>p3</t>
        </is>
      </c>
      <c r="D2940" t="inlineStr">
        <is>
          <t>p3o1</t>
        </is>
      </c>
      <c r="E2940" t="inlineStr">
        <is>
          <t>AB</t>
        </is>
      </c>
      <c r="F2940" t="inlineStr">
        <is>
          <t>late</t>
        </is>
      </c>
      <c r="G2940" t="inlineStr">
        <is>
          <t>2025-09-15</t>
        </is>
      </c>
      <c r="H2940" t="inlineStr">
        <is>
          <t>2025-10-15</t>
        </is>
      </c>
    </row>
    <row r="2941">
      <c r="A2941" t="inlineStr">
        <is>
          <t>2025-10-23</t>
        </is>
      </c>
      <c r="B2941" t="inlineStr">
        <is>
          <t>e8</t>
        </is>
      </c>
      <c r="C2941" t="inlineStr">
        <is>
          <t>p3</t>
        </is>
      </c>
      <c r="D2941" t="inlineStr">
        <is>
          <t>p3o1</t>
        </is>
      </c>
      <c r="E2941" t="inlineStr">
        <is>
          <t>AA</t>
        </is>
      </c>
      <c r="F2941" t="inlineStr">
        <is>
          <t>late</t>
        </is>
      </c>
      <c r="G2941" t="inlineStr">
        <is>
          <t>2025-09-15</t>
        </is>
      </c>
      <c r="H2941" t="inlineStr">
        <is>
          <t>2025-10-15</t>
        </is>
      </c>
    </row>
    <row r="2942">
      <c r="A2942" t="inlineStr">
        <is>
          <t>2025-10-23</t>
        </is>
      </c>
      <c r="B2942" t="inlineStr">
        <is>
          <t>e8</t>
        </is>
      </c>
      <c r="C2942" t="inlineStr">
        <is>
          <t>p3</t>
        </is>
      </c>
      <c r="D2942" t="inlineStr">
        <is>
          <t>p3o1</t>
        </is>
      </c>
      <c r="E2942" t="inlineStr">
        <is>
          <t>AB</t>
        </is>
      </c>
      <c r="F2942" t="inlineStr">
        <is>
          <t>late</t>
        </is>
      </c>
      <c r="G2942" t="inlineStr">
        <is>
          <t>2025-09-15</t>
        </is>
      </c>
      <c r="H2942" t="inlineStr">
        <is>
          <t>2025-10-15</t>
        </is>
      </c>
    </row>
    <row r="2943">
      <c r="A2943" t="inlineStr">
        <is>
          <t>2025-10-24</t>
        </is>
      </c>
      <c r="B2943" t="inlineStr">
        <is>
          <t>e8</t>
        </is>
      </c>
      <c r="C2943" t="inlineStr">
        <is>
          <t>p3</t>
        </is>
      </c>
      <c r="D2943" t="inlineStr">
        <is>
          <t>p3o1</t>
        </is>
      </c>
      <c r="E2943" t="inlineStr">
        <is>
          <t>AA</t>
        </is>
      </c>
      <c r="F2943" t="inlineStr">
        <is>
          <t>late</t>
        </is>
      </c>
      <c r="G2943" t="inlineStr">
        <is>
          <t>2025-09-15</t>
        </is>
      </c>
      <c r="H2943" t="inlineStr">
        <is>
          <t>2025-10-15</t>
        </is>
      </c>
    </row>
    <row r="2944">
      <c r="A2944" t="inlineStr">
        <is>
          <t>2025-10-24</t>
        </is>
      </c>
      <c r="B2944" t="inlineStr">
        <is>
          <t>e8</t>
        </is>
      </c>
      <c r="C2944" t="inlineStr">
        <is>
          <t>p3</t>
        </is>
      </c>
      <c r="D2944" t="inlineStr">
        <is>
          <t>p3o1</t>
        </is>
      </c>
      <c r="E2944" t="inlineStr">
        <is>
          <t>AB</t>
        </is>
      </c>
      <c r="F2944" t="inlineStr">
        <is>
          <t>late</t>
        </is>
      </c>
      <c r="G2944" t="inlineStr">
        <is>
          <t>2025-09-15</t>
        </is>
      </c>
      <c r="H2944" t="inlineStr">
        <is>
          <t>2025-10-15</t>
        </is>
      </c>
    </row>
    <row r="2945">
      <c r="A2945" t="inlineStr">
        <is>
          <t>2025-10-25</t>
        </is>
      </c>
      <c r="B2945" t="inlineStr">
        <is>
          <t>e8</t>
        </is>
      </c>
      <c r="C2945" t="inlineStr">
        <is>
          <t>p3</t>
        </is>
      </c>
      <c r="D2945" t="inlineStr">
        <is>
          <t>p3o1</t>
        </is>
      </c>
      <c r="E2945" t="inlineStr">
        <is>
          <t>AA</t>
        </is>
      </c>
      <c r="F2945" t="inlineStr">
        <is>
          <t>late</t>
        </is>
      </c>
      <c r="G2945" t="inlineStr">
        <is>
          <t>2025-09-15</t>
        </is>
      </c>
      <c r="H2945" t="inlineStr">
        <is>
          <t>2025-10-15</t>
        </is>
      </c>
    </row>
    <row r="2946">
      <c r="A2946" t="inlineStr">
        <is>
          <t>2025-10-25</t>
        </is>
      </c>
      <c r="B2946" t="inlineStr">
        <is>
          <t>e8</t>
        </is>
      </c>
      <c r="C2946" t="inlineStr">
        <is>
          <t>p3</t>
        </is>
      </c>
      <c r="D2946" t="inlineStr">
        <is>
          <t>p3o1</t>
        </is>
      </c>
      <c r="E2946" t="inlineStr">
        <is>
          <t>AB</t>
        </is>
      </c>
      <c r="F2946" t="inlineStr">
        <is>
          <t>late</t>
        </is>
      </c>
      <c r="G2946" t="inlineStr">
        <is>
          <t>2025-09-15</t>
        </is>
      </c>
      <c r="H2946" t="inlineStr">
        <is>
          <t>2025-10-15</t>
        </is>
      </c>
    </row>
    <row r="2947">
      <c r="A2947" t="inlineStr">
        <is>
          <t>2025-11-08</t>
        </is>
      </c>
      <c r="B2947" t="inlineStr">
        <is>
          <t>e8</t>
        </is>
      </c>
      <c r="C2947" t="inlineStr">
        <is>
          <t>p3</t>
        </is>
      </c>
      <c r="D2947" t="inlineStr">
        <is>
          <t>p3o3</t>
        </is>
      </c>
      <c r="E2947" t="inlineStr">
        <is>
          <t>AA</t>
        </is>
      </c>
      <c r="F2947" t="inlineStr">
        <is>
          <t>late</t>
        </is>
      </c>
      <c r="G2947" t="inlineStr">
        <is>
          <t>2025-09-15</t>
        </is>
      </c>
      <c r="H2947" t="inlineStr">
        <is>
          <t>2025-10-15</t>
        </is>
      </c>
    </row>
    <row r="2948">
      <c r="A2948" t="inlineStr">
        <is>
          <t>2025-11-08</t>
        </is>
      </c>
      <c r="B2948" t="inlineStr">
        <is>
          <t>e8</t>
        </is>
      </c>
      <c r="C2948" t="inlineStr">
        <is>
          <t>p3</t>
        </is>
      </c>
      <c r="D2948" t="inlineStr">
        <is>
          <t>p3o3</t>
        </is>
      </c>
      <c r="E2948" t="inlineStr">
        <is>
          <t>AB</t>
        </is>
      </c>
      <c r="F2948" t="inlineStr">
        <is>
          <t>late</t>
        </is>
      </c>
      <c r="G2948" t="inlineStr">
        <is>
          <t>2025-09-15</t>
        </is>
      </c>
      <c r="H2948" t="inlineStr">
        <is>
          <t>2025-10-15</t>
        </is>
      </c>
    </row>
    <row r="2949">
      <c r="A2949" t="inlineStr">
        <is>
          <t>2025-11-08</t>
        </is>
      </c>
      <c r="B2949" t="inlineStr">
        <is>
          <t>e8</t>
        </is>
      </c>
      <c r="C2949" t="inlineStr">
        <is>
          <t>p3</t>
        </is>
      </c>
      <c r="D2949" t="inlineStr">
        <is>
          <t>p3o3</t>
        </is>
      </c>
      <c r="E2949" t="inlineStr">
        <is>
          <t>AC</t>
        </is>
      </c>
      <c r="F2949" t="inlineStr">
        <is>
          <t>late</t>
        </is>
      </c>
      <c r="G2949" t="inlineStr">
        <is>
          <t>2025-09-15</t>
        </is>
      </c>
      <c r="H2949" t="inlineStr">
        <is>
          <t>2025-10-15</t>
        </is>
      </c>
    </row>
    <row r="2950">
      <c r="A2950" t="inlineStr">
        <is>
          <t>2025-11-08</t>
        </is>
      </c>
      <c r="B2950" t="inlineStr">
        <is>
          <t>e8</t>
        </is>
      </c>
      <c r="C2950" t="inlineStr">
        <is>
          <t>p3</t>
        </is>
      </c>
      <c r="D2950" t="inlineStr">
        <is>
          <t>p3o3</t>
        </is>
      </c>
      <c r="E2950" t="inlineStr">
        <is>
          <t>AD</t>
        </is>
      </c>
      <c r="F2950" t="inlineStr">
        <is>
          <t>late</t>
        </is>
      </c>
      <c r="G2950" t="inlineStr">
        <is>
          <t>2025-09-15</t>
        </is>
      </c>
      <c r="H2950" t="inlineStr">
        <is>
          <t>2025-10-15</t>
        </is>
      </c>
    </row>
    <row r="2951">
      <c r="A2951" t="inlineStr">
        <is>
          <t>2025-11-09</t>
        </is>
      </c>
      <c r="B2951" t="inlineStr">
        <is>
          <t>e8</t>
        </is>
      </c>
      <c r="C2951" t="inlineStr">
        <is>
          <t>p3</t>
        </is>
      </c>
      <c r="D2951" t="inlineStr">
        <is>
          <t>p3o3</t>
        </is>
      </c>
      <c r="E2951" t="inlineStr">
        <is>
          <t>AA</t>
        </is>
      </c>
      <c r="F2951" t="inlineStr">
        <is>
          <t>late</t>
        </is>
      </c>
      <c r="G2951" t="inlineStr">
        <is>
          <t>2025-09-15</t>
        </is>
      </c>
      <c r="H2951" t="inlineStr">
        <is>
          <t>2025-10-15</t>
        </is>
      </c>
    </row>
    <row r="2952">
      <c r="A2952" t="inlineStr">
        <is>
          <t>2025-11-09</t>
        </is>
      </c>
      <c r="B2952" t="inlineStr">
        <is>
          <t>e8</t>
        </is>
      </c>
      <c r="C2952" t="inlineStr">
        <is>
          <t>p3</t>
        </is>
      </c>
      <c r="D2952" t="inlineStr">
        <is>
          <t>p3o3</t>
        </is>
      </c>
      <c r="E2952" t="inlineStr">
        <is>
          <t>AB</t>
        </is>
      </c>
      <c r="F2952" t="inlineStr">
        <is>
          <t>late</t>
        </is>
      </c>
      <c r="G2952" t="inlineStr">
        <is>
          <t>2025-09-15</t>
        </is>
      </c>
      <c r="H2952" t="inlineStr">
        <is>
          <t>2025-10-15</t>
        </is>
      </c>
    </row>
    <row r="2953">
      <c r="A2953" t="inlineStr">
        <is>
          <t>2025-11-09</t>
        </is>
      </c>
      <c r="B2953" t="inlineStr">
        <is>
          <t>e8</t>
        </is>
      </c>
      <c r="C2953" t="inlineStr">
        <is>
          <t>p3</t>
        </is>
      </c>
      <c r="D2953" t="inlineStr">
        <is>
          <t>p3o3</t>
        </is>
      </c>
      <c r="E2953" t="inlineStr">
        <is>
          <t>AC</t>
        </is>
      </c>
      <c r="F2953" t="inlineStr">
        <is>
          <t>late</t>
        </is>
      </c>
      <c r="G2953" t="inlineStr">
        <is>
          <t>2025-09-15</t>
        </is>
      </c>
      <c r="H2953" t="inlineStr">
        <is>
          <t>2025-10-15</t>
        </is>
      </c>
    </row>
    <row r="2954">
      <c r="A2954" t="inlineStr">
        <is>
          <t>2025-11-09</t>
        </is>
      </c>
      <c r="B2954" t="inlineStr">
        <is>
          <t>e8</t>
        </is>
      </c>
      <c r="C2954" t="inlineStr">
        <is>
          <t>p3</t>
        </is>
      </c>
      <c r="D2954" t="inlineStr">
        <is>
          <t>p3o3</t>
        </is>
      </c>
      <c r="E2954" t="inlineStr">
        <is>
          <t>AD</t>
        </is>
      </c>
      <c r="F2954" t="inlineStr">
        <is>
          <t>late</t>
        </is>
      </c>
      <c r="G2954" t="inlineStr">
        <is>
          <t>2025-09-15</t>
        </is>
      </c>
      <c r="H2954" t="inlineStr">
        <is>
          <t>2025-10-15</t>
        </is>
      </c>
    </row>
    <row r="2955">
      <c r="A2955" t="inlineStr">
        <is>
          <t>2025-11-10</t>
        </is>
      </c>
      <c r="B2955" t="inlineStr">
        <is>
          <t>e8</t>
        </is>
      </c>
      <c r="C2955" t="inlineStr">
        <is>
          <t>p3</t>
        </is>
      </c>
      <c r="D2955" t="inlineStr">
        <is>
          <t>p3o3</t>
        </is>
      </c>
      <c r="E2955" t="inlineStr">
        <is>
          <t>AA</t>
        </is>
      </c>
      <c r="F2955" t="inlineStr">
        <is>
          <t>late</t>
        </is>
      </c>
      <c r="G2955" t="inlineStr">
        <is>
          <t>2025-09-15</t>
        </is>
      </c>
      <c r="H2955" t="inlineStr">
        <is>
          <t>2025-10-15</t>
        </is>
      </c>
    </row>
    <row r="2956">
      <c r="A2956" t="inlineStr">
        <is>
          <t>2025-11-10</t>
        </is>
      </c>
      <c r="B2956" t="inlineStr">
        <is>
          <t>e8</t>
        </is>
      </c>
      <c r="C2956" t="inlineStr">
        <is>
          <t>p3</t>
        </is>
      </c>
      <c r="D2956" t="inlineStr">
        <is>
          <t>p3o3</t>
        </is>
      </c>
      <c r="E2956" t="inlineStr">
        <is>
          <t>AB</t>
        </is>
      </c>
      <c r="F2956" t="inlineStr">
        <is>
          <t>late</t>
        </is>
      </c>
      <c r="G2956" t="inlineStr">
        <is>
          <t>2025-09-15</t>
        </is>
      </c>
      <c r="H2956" t="inlineStr">
        <is>
          <t>2025-10-15</t>
        </is>
      </c>
    </row>
    <row r="2957">
      <c r="A2957" t="inlineStr">
        <is>
          <t>2025-11-10</t>
        </is>
      </c>
      <c r="B2957" t="inlineStr">
        <is>
          <t>e8</t>
        </is>
      </c>
      <c r="C2957" t="inlineStr">
        <is>
          <t>p3</t>
        </is>
      </c>
      <c r="D2957" t="inlineStr">
        <is>
          <t>p3o3</t>
        </is>
      </c>
      <c r="E2957" t="inlineStr">
        <is>
          <t>AC</t>
        </is>
      </c>
      <c r="F2957" t="inlineStr">
        <is>
          <t>late</t>
        </is>
      </c>
      <c r="G2957" t="inlineStr">
        <is>
          <t>2025-09-15</t>
        </is>
      </c>
      <c r="H2957" t="inlineStr">
        <is>
          <t>2025-10-15</t>
        </is>
      </c>
    </row>
    <row r="2958">
      <c r="A2958" t="inlineStr">
        <is>
          <t>2025-11-10</t>
        </is>
      </c>
      <c r="B2958" t="inlineStr">
        <is>
          <t>e8</t>
        </is>
      </c>
      <c r="C2958" t="inlineStr">
        <is>
          <t>p3</t>
        </is>
      </c>
      <c r="D2958" t="inlineStr">
        <is>
          <t>p3o3</t>
        </is>
      </c>
      <c r="E2958" t="inlineStr">
        <is>
          <t>AD</t>
        </is>
      </c>
      <c r="F2958" t="inlineStr">
        <is>
          <t>late</t>
        </is>
      </c>
      <c r="G2958" t="inlineStr">
        <is>
          <t>2025-09-15</t>
        </is>
      </c>
      <c r="H2958" t="inlineStr">
        <is>
          <t>2025-10-15</t>
        </is>
      </c>
    </row>
    <row r="2959">
      <c r="A2959" t="inlineStr">
        <is>
          <t>2025-11-11</t>
        </is>
      </c>
      <c r="B2959" t="inlineStr">
        <is>
          <t>e8</t>
        </is>
      </c>
      <c r="C2959" t="inlineStr">
        <is>
          <t>p3</t>
        </is>
      </c>
      <c r="D2959" t="inlineStr">
        <is>
          <t>p3o3</t>
        </is>
      </c>
      <c r="E2959" t="inlineStr">
        <is>
          <t>AA</t>
        </is>
      </c>
      <c r="F2959" t="inlineStr">
        <is>
          <t>late</t>
        </is>
      </c>
      <c r="G2959" t="inlineStr">
        <is>
          <t>2025-09-15</t>
        </is>
      </c>
      <c r="H2959" t="inlineStr">
        <is>
          <t>2025-10-15</t>
        </is>
      </c>
    </row>
    <row r="2960">
      <c r="A2960" t="inlineStr">
        <is>
          <t>2025-11-11</t>
        </is>
      </c>
      <c r="B2960" t="inlineStr">
        <is>
          <t>e8</t>
        </is>
      </c>
      <c r="C2960" t="inlineStr">
        <is>
          <t>p3</t>
        </is>
      </c>
      <c r="D2960" t="inlineStr">
        <is>
          <t>p3o3</t>
        </is>
      </c>
      <c r="E2960" t="inlineStr">
        <is>
          <t>AB</t>
        </is>
      </c>
      <c r="F2960" t="inlineStr">
        <is>
          <t>late</t>
        </is>
      </c>
      <c r="G2960" t="inlineStr">
        <is>
          <t>2025-09-15</t>
        </is>
      </c>
      <c r="H2960" t="inlineStr">
        <is>
          <t>2025-10-15</t>
        </is>
      </c>
    </row>
    <row r="2961">
      <c r="A2961" t="inlineStr">
        <is>
          <t>2025-11-11</t>
        </is>
      </c>
      <c r="B2961" t="inlineStr">
        <is>
          <t>e8</t>
        </is>
      </c>
      <c r="C2961" t="inlineStr">
        <is>
          <t>p3</t>
        </is>
      </c>
      <c r="D2961" t="inlineStr">
        <is>
          <t>p3o3</t>
        </is>
      </c>
      <c r="E2961" t="inlineStr">
        <is>
          <t>AC</t>
        </is>
      </c>
      <c r="F2961" t="inlineStr">
        <is>
          <t>late</t>
        </is>
      </c>
      <c r="G2961" t="inlineStr">
        <is>
          <t>2025-09-15</t>
        </is>
      </c>
      <c r="H2961" t="inlineStr">
        <is>
          <t>2025-10-15</t>
        </is>
      </c>
    </row>
    <row r="2962">
      <c r="A2962" t="inlineStr">
        <is>
          <t>2025-11-11</t>
        </is>
      </c>
      <c r="B2962" t="inlineStr">
        <is>
          <t>e8</t>
        </is>
      </c>
      <c r="C2962" t="inlineStr">
        <is>
          <t>p3</t>
        </is>
      </c>
      <c r="D2962" t="inlineStr">
        <is>
          <t>p3o3</t>
        </is>
      </c>
      <c r="E2962" t="inlineStr">
        <is>
          <t>AD</t>
        </is>
      </c>
      <c r="F2962" t="inlineStr">
        <is>
          <t>late</t>
        </is>
      </c>
      <c r="G2962" t="inlineStr">
        <is>
          <t>2025-09-15</t>
        </is>
      </c>
      <c r="H2962" t="inlineStr">
        <is>
          <t>2025-10-15</t>
        </is>
      </c>
    </row>
    <row r="2963">
      <c r="A2963" t="inlineStr">
        <is>
          <t>2025-11-30</t>
        </is>
      </c>
      <c r="B2963" t="inlineStr">
        <is>
          <t>e8</t>
        </is>
      </c>
      <c r="C2963" t="inlineStr">
        <is>
          <t>p3</t>
        </is>
      </c>
      <c r="D2963" t="inlineStr">
        <is>
          <t>p3o2</t>
        </is>
      </c>
      <c r="E2963" t="inlineStr">
        <is>
          <t>AA</t>
        </is>
      </c>
      <c r="F2963" t="inlineStr">
        <is>
          <t>late</t>
        </is>
      </c>
      <c r="G2963" t="inlineStr">
        <is>
          <t>2025-09-15</t>
        </is>
      </c>
      <c r="H2963" t="inlineStr">
        <is>
          <t>2025-10-15</t>
        </is>
      </c>
    </row>
    <row r="2964">
      <c r="A2964" t="inlineStr">
        <is>
          <t>2025-11-30</t>
        </is>
      </c>
      <c r="B2964" t="inlineStr">
        <is>
          <t>e8</t>
        </is>
      </c>
      <c r="C2964" t="inlineStr">
        <is>
          <t>p3</t>
        </is>
      </c>
      <c r="D2964" t="inlineStr">
        <is>
          <t>p3o2</t>
        </is>
      </c>
      <c r="E2964" t="inlineStr">
        <is>
          <t>AB</t>
        </is>
      </c>
      <c r="F2964" t="inlineStr">
        <is>
          <t>late</t>
        </is>
      </c>
      <c r="G2964" t="inlineStr">
        <is>
          <t>2025-09-15</t>
        </is>
      </c>
      <c r="H2964" t="inlineStr">
        <is>
          <t>2025-10-15</t>
        </is>
      </c>
    </row>
    <row r="2965">
      <c r="A2965" t="inlineStr">
        <is>
          <t>2025-11-30</t>
        </is>
      </c>
      <c r="B2965" t="inlineStr">
        <is>
          <t>e8</t>
        </is>
      </c>
      <c r="C2965" t="inlineStr">
        <is>
          <t>p3</t>
        </is>
      </c>
      <c r="D2965" t="inlineStr">
        <is>
          <t>p3o2</t>
        </is>
      </c>
      <c r="E2965" t="inlineStr">
        <is>
          <t>AC</t>
        </is>
      </c>
      <c r="F2965" t="inlineStr">
        <is>
          <t>late</t>
        </is>
      </c>
      <c r="G2965" t="inlineStr">
        <is>
          <t>2025-09-15</t>
        </is>
      </c>
      <c r="H2965" t="inlineStr">
        <is>
          <t>2025-10-15</t>
        </is>
      </c>
    </row>
    <row r="2966">
      <c r="A2966" t="inlineStr">
        <is>
          <t>2025-11-30</t>
        </is>
      </c>
      <c r="B2966" t="inlineStr">
        <is>
          <t>e8</t>
        </is>
      </c>
      <c r="C2966" t="inlineStr">
        <is>
          <t>p3</t>
        </is>
      </c>
      <c r="D2966" t="inlineStr">
        <is>
          <t>p3o2</t>
        </is>
      </c>
      <c r="E2966" t="inlineStr">
        <is>
          <t>AD</t>
        </is>
      </c>
      <c r="F2966" t="inlineStr">
        <is>
          <t>late</t>
        </is>
      </c>
      <c r="G2966" t="inlineStr">
        <is>
          <t>2025-09-15</t>
        </is>
      </c>
      <c r="H2966" t="inlineStr">
        <is>
          <t>2025-10-15</t>
        </is>
      </c>
    </row>
    <row r="2967">
      <c r="A2967" t="inlineStr">
        <is>
          <t>2025-12-01</t>
        </is>
      </c>
      <c r="B2967" t="inlineStr">
        <is>
          <t>e8</t>
        </is>
      </c>
      <c r="C2967" t="inlineStr">
        <is>
          <t>p3</t>
        </is>
      </c>
      <c r="D2967" t="inlineStr">
        <is>
          <t>p3o2</t>
        </is>
      </c>
      <c r="E2967" t="inlineStr">
        <is>
          <t>AA</t>
        </is>
      </c>
      <c r="F2967" t="inlineStr">
        <is>
          <t>late</t>
        </is>
      </c>
      <c r="G2967" t="inlineStr">
        <is>
          <t>2025-09-15</t>
        </is>
      </c>
      <c r="H2967" t="inlineStr">
        <is>
          <t>2025-10-15</t>
        </is>
      </c>
    </row>
    <row r="2968">
      <c r="A2968" t="inlineStr">
        <is>
          <t>2025-12-01</t>
        </is>
      </c>
      <c r="B2968" t="inlineStr">
        <is>
          <t>e8</t>
        </is>
      </c>
      <c r="C2968" t="inlineStr">
        <is>
          <t>p3</t>
        </is>
      </c>
      <c r="D2968" t="inlineStr">
        <is>
          <t>p3o2</t>
        </is>
      </c>
      <c r="E2968" t="inlineStr">
        <is>
          <t>AB</t>
        </is>
      </c>
      <c r="F2968" t="inlineStr">
        <is>
          <t>late</t>
        </is>
      </c>
      <c r="G2968" t="inlineStr">
        <is>
          <t>2025-09-15</t>
        </is>
      </c>
      <c r="H2968" t="inlineStr">
        <is>
          <t>2025-10-15</t>
        </is>
      </c>
    </row>
    <row r="2969">
      <c r="A2969" t="inlineStr">
        <is>
          <t>2025-12-01</t>
        </is>
      </c>
      <c r="B2969" t="inlineStr">
        <is>
          <t>e8</t>
        </is>
      </c>
      <c r="C2969" t="inlineStr">
        <is>
          <t>p3</t>
        </is>
      </c>
      <c r="D2969" t="inlineStr">
        <is>
          <t>p3o2</t>
        </is>
      </c>
      <c r="E2969" t="inlineStr">
        <is>
          <t>AC</t>
        </is>
      </c>
      <c r="F2969" t="inlineStr">
        <is>
          <t>late</t>
        </is>
      </c>
      <c r="G2969" t="inlineStr">
        <is>
          <t>2025-09-15</t>
        </is>
      </c>
      <c r="H2969" t="inlineStr">
        <is>
          <t>2025-10-15</t>
        </is>
      </c>
    </row>
    <row r="2970">
      <c r="A2970" t="inlineStr">
        <is>
          <t>2025-12-01</t>
        </is>
      </c>
      <c r="B2970" t="inlineStr">
        <is>
          <t>e8</t>
        </is>
      </c>
      <c r="C2970" t="inlineStr">
        <is>
          <t>p3</t>
        </is>
      </c>
      <c r="D2970" t="inlineStr">
        <is>
          <t>p3o2</t>
        </is>
      </c>
      <c r="E2970" t="inlineStr">
        <is>
          <t>AD</t>
        </is>
      </c>
      <c r="F2970" t="inlineStr">
        <is>
          <t>late</t>
        </is>
      </c>
      <c r="G2970" t="inlineStr">
        <is>
          <t>2025-09-15</t>
        </is>
      </c>
      <c r="H2970" t="inlineStr">
        <is>
          <t>2025-10-15</t>
        </is>
      </c>
    </row>
    <row r="2971">
      <c r="A2971" t="inlineStr">
        <is>
          <t>2025-12-02</t>
        </is>
      </c>
      <c r="B2971" t="inlineStr">
        <is>
          <t>e8</t>
        </is>
      </c>
      <c r="C2971" t="inlineStr">
        <is>
          <t>p3</t>
        </is>
      </c>
      <c r="D2971" t="inlineStr">
        <is>
          <t>p3o2</t>
        </is>
      </c>
      <c r="E2971" t="inlineStr">
        <is>
          <t>AA</t>
        </is>
      </c>
      <c r="F2971" t="inlineStr">
        <is>
          <t>late</t>
        </is>
      </c>
      <c r="G2971" t="inlineStr">
        <is>
          <t>2025-09-15</t>
        </is>
      </c>
      <c r="H2971" t="inlineStr">
        <is>
          <t>2025-10-15</t>
        </is>
      </c>
    </row>
    <row r="2972">
      <c r="A2972" t="inlineStr">
        <is>
          <t>2025-12-02</t>
        </is>
      </c>
      <c r="B2972" t="inlineStr">
        <is>
          <t>e8</t>
        </is>
      </c>
      <c r="C2972" t="inlineStr">
        <is>
          <t>p3</t>
        </is>
      </c>
      <c r="D2972" t="inlineStr">
        <is>
          <t>p3o2</t>
        </is>
      </c>
      <c r="E2972" t="inlineStr">
        <is>
          <t>AB</t>
        </is>
      </c>
      <c r="F2972" t="inlineStr">
        <is>
          <t>late</t>
        </is>
      </c>
      <c r="G2972" t="inlineStr">
        <is>
          <t>2025-09-15</t>
        </is>
      </c>
      <c r="H2972" t="inlineStr">
        <is>
          <t>2025-10-15</t>
        </is>
      </c>
    </row>
    <row r="2973">
      <c r="A2973" t="inlineStr">
        <is>
          <t>2025-12-02</t>
        </is>
      </c>
      <c r="B2973" t="inlineStr">
        <is>
          <t>e8</t>
        </is>
      </c>
      <c r="C2973" t="inlineStr">
        <is>
          <t>p3</t>
        </is>
      </c>
      <c r="D2973" t="inlineStr">
        <is>
          <t>p3o2</t>
        </is>
      </c>
      <c r="E2973" t="inlineStr">
        <is>
          <t>AC</t>
        </is>
      </c>
      <c r="F2973" t="inlineStr">
        <is>
          <t>late</t>
        </is>
      </c>
      <c r="G2973" t="inlineStr">
        <is>
          <t>2025-09-15</t>
        </is>
      </c>
      <c r="H2973" t="inlineStr">
        <is>
          <t>2025-10-15</t>
        </is>
      </c>
    </row>
    <row r="2974">
      <c r="A2974" t="inlineStr">
        <is>
          <t>2025-12-02</t>
        </is>
      </c>
      <c r="B2974" t="inlineStr">
        <is>
          <t>e8</t>
        </is>
      </c>
      <c r="C2974" t="inlineStr">
        <is>
          <t>p3</t>
        </is>
      </c>
      <c r="D2974" t="inlineStr">
        <is>
          <t>p3o2</t>
        </is>
      </c>
      <c r="E2974" t="inlineStr">
        <is>
          <t>AD</t>
        </is>
      </c>
      <c r="F2974" t="inlineStr">
        <is>
          <t>late</t>
        </is>
      </c>
      <c r="G2974" t="inlineStr">
        <is>
          <t>2025-09-15</t>
        </is>
      </c>
      <c r="H2974" t="inlineStr">
        <is>
          <t>2025-10-15</t>
        </is>
      </c>
    </row>
    <row r="2975">
      <c r="A2975" t="inlineStr">
        <is>
          <t>2025-12-03</t>
        </is>
      </c>
      <c r="B2975" t="inlineStr">
        <is>
          <t>e8</t>
        </is>
      </c>
      <c r="C2975" t="inlineStr">
        <is>
          <t>p3</t>
        </is>
      </c>
      <c r="D2975" t="inlineStr">
        <is>
          <t>p3o2</t>
        </is>
      </c>
      <c r="E2975" t="inlineStr">
        <is>
          <t>AA</t>
        </is>
      </c>
      <c r="F2975" t="inlineStr">
        <is>
          <t>late</t>
        </is>
      </c>
      <c r="G2975" t="inlineStr">
        <is>
          <t>2025-09-15</t>
        </is>
      </c>
      <c r="H2975" t="inlineStr">
        <is>
          <t>2025-10-15</t>
        </is>
      </c>
    </row>
    <row r="2976">
      <c r="A2976" t="inlineStr">
        <is>
          <t>2025-12-03</t>
        </is>
      </c>
      <c r="B2976" t="inlineStr">
        <is>
          <t>e8</t>
        </is>
      </c>
      <c r="C2976" t="inlineStr">
        <is>
          <t>p3</t>
        </is>
      </c>
      <c r="D2976" t="inlineStr">
        <is>
          <t>p3o2</t>
        </is>
      </c>
      <c r="E2976" t="inlineStr">
        <is>
          <t>AB</t>
        </is>
      </c>
      <c r="F2976" t="inlineStr">
        <is>
          <t>late</t>
        </is>
      </c>
      <c r="G2976" t="inlineStr">
        <is>
          <t>2025-09-15</t>
        </is>
      </c>
      <c r="H2976" t="inlineStr">
        <is>
          <t>2025-10-15</t>
        </is>
      </c>
    </row>
    <row r="2977">
      <c r="A2977" t="inlineStr">
        <is>
          <t>2025-12-03</t>
        </is>
      </c>
      <c r="B2977" t="inlineStr">
        <is>
          <t>e8</t>
        </is>
      </c>
      <c r="C2977" t="inlineStr">
        <is>
          <t>p3</t>
        </is>
      </c>
      <c r="D2977" t="inlineStr">
        <is>
          <t>p3o2</t>
        </is>
      </c>
      <c r="E2977" t="inlineStr">
        <is>
          <t>AC</t>
        </is>
      </c>
      <c r="F2977" t="inlineStr">
        <is>
          <t>late</t>
        </is>
      </c>
      <c r="G2977" t="inlineStr">
        <is>
          <t>2025-09-15</t>
        </is>
      </c>
      <c r="H2977" t="inlineStr">
        <is>
          <t>2025-10-15</t>
        </is>
      </c>
    </row>
    <row r="2978">
      <c r="A2978" t="inlineStr">
        <is>
          <t>2025-12-03</t>
        </is>
      </c>
      <c r="B2978" t="inlineStr">
        <is>
          <t>e8</t>
        </is>
      </c>
      <c r="C2978" t="inlineStr">
        <is>
          <t>p3</t>
        </is>
      </c>
      <c r="D2978" t="inlineStr">
        <is>
          <t>p3o2</t>
        </is>
      </c>
      <c r="E2978" t="inlineStr">
        <is>
          <t>AD</t>
        </is>
      </c>
      <c r="F2978" t="inlineStr">
        <is>
          <t>late</t>
        </is>
      </c>
      <c r="G2978" t="inlineStr">
        <is>
          <t>2025-09-15</t>
        </is>
      </c>
      <c r="H2978" t="inlineStr">
        <is>
          <t>2025-10-15</t>
        </is>
      </c>
    </row>
    <row r="2979">
      <c r="A2979" t="inlineStr">
        <is>
          <t>2025-11-21</t>
        </is>
      </c>
      <c r="B2979" t="inlineStr">
        <is>
          <t>e8</t>
        </is>
      </c>
      <c r="C2979" t="inlineStr">
        <is>
          <t>p4</t>
        </is>
      </c>
      <c r="D2979" t="inlineStr">
        <is>
          <t>p4o3</t>
        </is>
      </c>
      <c r="E2979" t="inlineStr">
        <is>
          <t>AA</t>
        </is>
      </c>
      <c r="F2979" t="inlineStr">
        <is>
          <t>late</t>
        </is>
      </c>
      <c r="G2979" t="inlineStr">
        <is>
          <t>2025-09-15</t>
        </is>
      </c>
      <c r="H2979" t="inlineStr">
        <is>
          <t>2025-10-25</t>
        </is>
      </c>
    </row>
    <row r="2980">
      <c r="A2980" t="inlineStr">
        <is>
          <t>2025-11-21</t>
        </is>
      </c>
      <c r="B2980" t="inlineStr">
        <is>
          <t>e8</t>
        </is>
      </c>
      <c r="C2980" t="inlineStr">
        <is>
          <t>p4</t>
        </is>
      </c>
      <c r="D2980" t="inlineStr">
        <is>
          <t>p4o3</t>
        </is>
      </c>
      <c r="E2980" t="inlineStr">
        <is>
          <t>AB</t>
        </is>
      </c>
      <c r="F2980" t="inlineStr">
        <is>
          <t>late</t>
        </is>
      </c>
      <c r="G2980" t="inlineStr">
        <is>
          <t>2025-09-15</t>
        </is>
      </c>
      <c r="H2980" t="inlineStr">
        <is>
          <t>2025-10-25</t>
        </is>
      </c>
    </row>
    <row r="2981">
      <c r="A2981" t="inlineStr">
        <is>
          <t>2025-11-21</t>
        </is>
      </c>
      <c r="B2981" t="inlineStr">
        <is>
          <t>e8</t>
        </is>
      </c>
      <c r="C2981" t="inlineStr">
        <is>
          <t>p4</t>
        </is>
      </c>
      <c r="D2981" t="inlineStr">
        <is>
          <t>p4o3</t>
        </is>
      </c>
      <c r="E2981" t="inlineStr">
        <is>
          <t>AC</t>
        </is>
      </c>
      <c r="F2981" t="inlineStr">
        <is>
          <t>late</t>
        </is>
      </c>
      <c r="G2981" t="inlineStr">
        <is>
          <t>2025-09-15</t>
        </is>
      </c>
      <c r="H2981" t="inlineStr">
        <is>
          <t>2025-10-25</t>
        </is>
      </c>
    </row>
    <row r="2982">
      <c r="A2982" t="inlineStr">
        <is>
          <t>2025-11-22</t>
        </is>
      </c>
      <c r="B2982" t="inlineStr">
        <is>
          <t>e8</t>
        </is>
      </c>
      <c r="C2982" t="inlineStr">
        <is>
          <t>p4</t>
        </is>
      </c>
      <c r="D2982" t="inlineStr">
        <is>
          <t>p4o3</t>
        </is>
      </c>
      <c r="E2982" t="inlineStr">
        <is>
          <t>AA</t>
        </is>
      </c>
      <c r="F2982" t="inlineStr">
        <is>
          <t>late</t>
        </is>
      </c>
      <c r="G2982" t="inlineStr">
        <is>
          <t>2025-09-15</t>
        </is>
      </c>
      <c r="H2982" t="inlineStr">
        <is>
          <t>2025-10-25</t>
        </is>
      </c>
    </row>
    <row r="2983">
      <c r="A2983" t="inlineStr">
        <is>
          <t>2025-11-22</t>
        </is>
      </c>
      <c r="B2983" t="inlineStr">
        <is>
          <t>e8</t>
        </is>
      </c>
      <c r="C2983" t="inlineStr">
        <is>
          <t>p4</t>
        </is>
      </c>
      <c r="D2983" t="inlineStr">
        <is>
          <t>p4o3</t>
        </is>
      </c>
      <c r="E2983" t="inlineStr">
        <is>
          <t>AB</t>
        </is>
      </c>
      <c r="F2983" t="inlineStr">
        <is>
          <t>late</t>
        </is>
      </c>
      <c r="G2983" t="inlineStr">
        <is>
          <t>2025-09-15</t>
        </is>
      </c>
      <c r="H2983" t="inlineStr">
        <is>
          <t>2025-10-25</t>
        </is>
      </c>
    </row>
    <row r="2984">
      <c r="A2984" t="inlineStr">
        <is>
          <t>2025-11-22</t>
        </is>
      </c>
      <c r="B2984" t="inlineStr">
        <is>
          <t>e8</t>
        </is>
      </c>
      <c r="C2984" t="inlineStr">
        <is>
          <t>p4</t>
        </is>
      </c>
      <c r="D2984" t="inlineStr">
        <is>
          <t>p4o3</t>
        </is>
      </c>
      <c r="E2984" t="inlineStr">
        <is>
          <t>AC</t>
        </is>
      </c>
      <c r="F2984" t="inlineStr">
        <is>
          <t>late</t>
        </is>
      </c>
      <c r="G2984" t="inlineStr">
        <is>
          <t>2025-09-15</t>
        </is>
      </c>
      <c r="H2984" t="inlineStr">
        <is>
          <t>2025-10-25</t>
        </is>
      </c>
    </row>
    <row r="2985">
      <c r="A2985" t="inlineStr">
        <is>
          <t>2025-11-23</t>
        </is>
      </c>
      <c r="B2985" t="inlineStr">
        <is>
          <t>e8</t>
        </is>
      </c>
      <c r="C2985" t="inlineStr">
        <is>
          <t>p4</t>
        </is>
      </c>
      <c r="D2985" t="inlineStr">
        <is>
          <t>p4o3</t>
        </is>
      </c>
      <c r="E2985" t="inlineStr">
        <is>
          <t>AA</t>
        </is>
      </c>
      <c r="F2985" t="inlineStr">
        <is>
          <t>late</t>
        </is>
      </c>
      <c r="G2985" t="inlineStr">
        <is>
          <t>2025-09-15</t>
        </is>
      </c>
      <c r="H2985" t="inlineStr">
        <is>
          <t>2025-10-25</t>
        </is>
      </c>
    </row>
    <row r="2986">
      <c r="A2986" t="inlineStr">
        <is>
          <t>2025-11-23</t>
        </is>
      </c>
      <c r="B2986" t="inlineStr">
        <is>
          <t>e8</t>
        </is>
      </c>
      <c r="C2986" t="inlineStr">
        <is>
          <t>p4</t>
        </is>
      </c>
      <c r="D2986" t="inlineStr">
        <is>
          <t>p4o3</t>
        </is>
      </c>
      <c r="E2986" t="inlineStr">
        <is>
          <t>AB</t>
        </is>
      </c>
      <c r="F2986" t="inlineStr">
        <is>
          <t>late</t>
        </is>
      </c>
      <c r="G2986" t="inlineStr">
        <is>
          <t>2025-09-15</t>
        </is>
      </c>
      <c r="H2986" t="inlineStr">
        <is>
          <t>2025-10-25</t>
        </is>
      </c>
    </row>
    <row r="2987">
      <c r="A2987" t="inlineStr">
        <is>
          <t>2025-11-23</t>
        </is>
      </c>
      <c r="B2987" t="inlineStr">
        <is>
          <t>e8</t>
        </is>
      </c>
      <c r="C2987" t="inlineStr">
        <is>
          <t>p4</t>
        </is>
      </c>
      <c r="D2987" t="inlineStr">
        <is>
          <t>p4o3</t>
        </is>
      </c>
      <c r="E2987" t="inlineStr">
        <is>
          <t>AC</t>
        </is>
      </c>
      <c r="F2987" t="inlineStr">
        <is>
          <t>late</t>
        </is>
      </c>
      <c r="G2987" t="inlineStr">
        <is>
          <t>2025-09-15</t>
        </is>
      </c>
      <c r="H2987" t="inlineStr">
        <is>
          <t>2025-10-25</t>
        </is>
      </c>
    </row>
    <row r="2988">
      <c r="A2988" t="inlineStr">
        <is>
          <t>2025-11-24</t>
        </is>
      </c>
      <c r="B2988" t="inlineStr">
        <is>
          <t>e8</t>
        </is>
      </c>
      <c r="C2988" t="inlineStr">
        <is>
          <t>p4</t>
        </is>
      </c>
      <c r="D2988" t="inlineStr">
        <is>
          <t>p4o3</t>
        </is>
      </c>
      <c r="E2988" t="inlineStr">
        <is>
          <t>AA</t>
        </is>
      </c>
      <c r="F2988" t="inlineStr">
        <is>
          <t>late</t>
        </is>
      </c>
      <c r="G2988" t="inlineStr">
        <is>
          <t>2025-09-15</t>
        </is>
      </c>
      <c r="H2988" t="inlineStr">
        <is>
          <t>2025-10-25</t>
        </is>
      </c>
    </row>
    <row r="2989">
      <c r="A2989" t="inlineStr">
        <is>
          <t>2025-11-24</t>
        </is>
      </c>
      <c r="B2989" t="inlineStr">
        <is>
          <t>e8</t>
        </is>
      </c>
      <c r="C2989" t="inlineStr">
        <is>
          <t>p4</t>
        </is>
      </c>
      <c r="D2989" t="inlineStr">
        <is>
          <t>p4o3</t>
        </is>
      </c>
      <c r="E2989" t="inlineStr">
        <is>
          <t>AB</t>
        </is>
      </c>
      <c r="F2989" t="inlineStr">
        <is>
          <t>late</t>
        </is>
      </c>
      <c r="G2989" t="inlineStr">
        <is>
          <t>2025-09-15</t>
        </is>
      </c>
      <c r="H2989" t="inlineStr">
        <is>
          <t>2025-10-25</t>
        </is>
      </c>
    </row>
    <row r="2990">
      <c r="A2990" t="inlineStr">
        <is>
          <t>2025-11-24</t>
        </is>
      </c>
      <c r="B2990" t="inlineStr">
        <is>
          <t>e8</t>
        </is>
      </c>
      <c r="C2990" t="inlineStr">
        <is>
          <t>p4</t>
        </is>
      </c>
      <c r="D2990" t="inlineStr">
        <is>
          <t>p4o3</t>
        </is>
      </c>
      <c r="E2990" t="inlineStr">
        <is>
          <t>AC</t>
        </is>
      </c>
      <c r="F2990" t="inlineStr">
        <is>
          <t>late</t>
        </is>
      </c>
      <c r="G2990" t="inlineStr">
        <is>
          <t>2025-09-15</t>
        </is>
      </c>
      <c r="H2990" t="inlineStr">
        <is>
          <t>2025-10-25</t>
        </is>
      </c>
    </row>
    <row r="2991">
      <c r="A2991" t="inlineStr">
        <is>
          <t>2025-11-25</t>
        </is>
      </c>
      <c r="B2991" t="inlineStr">
        <is>
          <t>e8</t>
        </is>
      </c>
      <c r="C2991" t="inlineStr">
        <is>
          <t>p4</t>
        </is>
      </c>
      <c r="D2991" t="inlineStr">
        <is>
          <t>p4o2</t>
        </is>
      </c>
      <c r="E2991" t="inlineStr">
        <is>
          <t>AA</t>
        </is>
      </c>
      <c r="F2991" t="inlineStr">
        <is>
          <t>late</t>
        </is>
      </c>
      <c r="G2991" t="inlineStr">
        <is>
          <t>2025-09-15</t>
        </is>
      </c>
      <c r="H2991" t="inlineStr">
        <is>
          <t>2025-10-25</t>
        </is>
      </c>
    </row>
    <row r="2992">
      <c r="A2992" t="inlineStr">
        <is>
          <t>2025-11-25</t>
        </is>
      </c>
      <c r="B2992" t="inlineStr">
        <is>
          <t>e8</t>
        </is>
      </c>
      <c r="C2992" t="inlineStr">
        <is>
          <t>p4</t>
        </is>
      </c>
      <c r="D2992" t="inlineStr">
        <is>
          <t>p4o2</t>
        </is>
      </c>
      <c r="E2992" t="inlineStr">
        <is>
          <t>AB</t>
        </is>
      </c>
      <c r="F2992" t="inlineStr">
        <is>
          <t>late</t>
        </is>
      </c>
      <c r="G2992" t="inlineStr">
        <is>
          <t>2025-09-15</t>
        </is>
      </c>
      <c r="H2992" t="inlineStr">
        <is>
          <t>2025-10-25</t>
        </is>
      </c>
    </row>
    <row r="2993">
      <c r="A2993" t="inlineStr">
        <is>
          <t>2025-11-26</t>
        </is>
      </c>
      <c r="B2993" t="inlineStr">
        <is>
          <t>e8</t>
        </is>
      </c>
      <c r="C2993" t="inlineStr">
        <is>
          <t>p4</t>
        </is>
      </c>
      <c r="D2993" t="inlineStr">
        <is>
          <t>p4o1</t>
        </is>
      </c>
      <c r="E2993" t="inlineStr">
        <is>
          <t>AA</t>
        </is>
      </c>
      <c r="F2993" t="inlineStr">
        <is>
          <t>late</t>
        </is>
      </c>
      <c r="G2993" t="inlineStr">
        <is>
          <t>2025-09-15</t>
        </is>
      </c>
      <c r="H2993" t="inlineStr">
        <is>
          <t>2025-10-25</t>
        </is>
      </c>
    </row>
    <row r="2994">
      <c r="A2994" t="inlineStr">
        <is>
          <t>2025-11-26</t>
        </is>
      </c>
      <c r="B2994" t="inlineStr">
        <is>
          <t>e8</t>
        </is>
      </c>
      <c r="C2994" t="inlineStr">
        <is>
          <t>p4</t>
        </is>
      </c>
      <c r="D2994" t="inlineStr">
        <is>
          <t>p4o1</t>
        </is>
      </c>
      <c r="E2994" t="inlineStr">
        <is>
          <t>AB</t>
        </is>
      </c>
      <c r="F2994" t="inlineStr">
        <is>
          <t>late</t>
        </is>
      </c>
      <c r="G2994" t="inlineStr">
        <is>
          <t>2025-09-15</t>
        </is>
      </c>
      <c r="H2994" t="inlineStr">
        <is>
          <t>2025-10-25</t>
        </is>
      </c>
    </row>
    <row r="2995">
      <c r="A2995" t="inlineStr">
        <is>
          <t>2025-11-26</t>
        </is>
      </c>
      <c r="B2995" t="inlineStr">
        <is>
          <t>e8</t>
        </is>
      </c>
      <c r="C2995" t="inlineStr">
        <is>
          <t>p4</t>
        </is>
      </c>
      <c r="D2995" t="inlineStr">
        <is>
          <t>p4o2</t>
        </is>
      </c>
      <c r="E2995" t="inlineStr">
        <is>
          <t>AA</t>
        </is>
      </c>
      <c r="F2995" t="inlineStr">
        <is>
          <t>late</t>
        </is>
      </c>
      <c r="G2995" t="inlineStr">
        <is>
          <t>2025-09-15</t>
        </is>
      </c>
      <c r="H2995" t="inlineStr">
        <is>
          <t>2025-10-25</t>
        </is>
      </c>
    </row>
    <row r="2996">
      <c r="A2996" t="inlineStr">
        <is>
          <t>2025-11-26</t>
        </is>
      </c>
      <c r="B2996" t="inlineStr">
        <is>
          <t>e8</t>
        </is>
      </c>
      <c r="C2996" t="inlineStr">
        <is>
          <t>p4</t>
        </is>
      </c>
      <c r="D2996" t="inlineStr">
        <is>
          <t>p4o2</t>
        </is>
      </c>
      <c r="E2996" t="inlineStr">
        <is>
          <t>AB</t>
        </is>
      </c>
      <c r="F2996" t="inlineStr">
        <is>
          <t>late</t>
        </is>
      </c>
      <c r="G2996" t="inlineStr">
        <is>
          <t>2025-09-15</t>
        </is>
      </c>
      <c r="H2996" t="inlineStr">
        <is>
          <t>2025-10-25</t>
        </is>
      </c>
    </row>
    <row r="2997">
      <c r="A2997" t="inlineStr">
        <is>
          <t>2025-11-27</t>
        </is>
      </c>
      <c r="B2997" t="inlineStr">
        <is>
          <t>e8</t>
        </is>
      </c>
      <c r="C2997" t="inlineStr">
        <is>
          <t>p4</t>
        </is>
      </c>
      <c r="D2997" t="inlineStr">
        <is>
          <t>p4o1</t>
        </is>
      </c>
      <c r="E2997" t="inlineStr">
        <is>
          <t>AA</t>
        </is>
      </c>
      <c r="F2997" t="inlineStr">
        <is>
          <t>late</t>
        </is>
      </c>
      <c r="G2997" t="inlineStr">
        <is>
          <t>2025-09-15</t>
        </is>
      </c>
      <c r="H2997" t="inlineStr">
        <is>
          <t>2025-10-25</t>
        </is>
      </c>
    </row>
    <row r="2998">
      <c r="A2998" t="inlineStr">
        <is>
          <t>2025-11-27</t>
        </is>
      </c>
      <c r="B2998" t="inlineStr">
        <is>
          <t>e8</t>
        </is>
      </c>
      <c r="C2998" t="inlineStr">
        <is>
          <t>p4</t>
        </is>
      </c>
      <c r="D2998" t="inlineStr">
        <is>
          <t>p4o1</t>
        </is>
      </c>
      <c r="E2998" t="inlineStr">
        <is>
          <t>AB</t>
        </is>
      </c>
      <c r="F2998" t="inlineStr">
        <is>
          <t>late</t>
        </is>
      </c>
      <c r="G2998" t="inlineStr">
        <is>
          <t>2025-09-15</t>
        </is>
      </c>
      <c r="H2998" t="inlineStr">
        <is>
          <t>2025-10-25</t>
        </is>
      </c>
    </row>
    <row r="2999">
      <c r="A2999" t="inlineStr">
        <is>
          <t>2025-11-27</t>
        </is>
      </c>
      <c r="B2999" t="inlineStr">
        <is>
          <t>e8</t>
        </is>
      </c>
      <c r="C2999" t="inlineStr">
        <is>
          <t>p4</t>
        </is>
      </c>
      <c r="D2999" t="inlineStr">
        <is>
          <t>p4o2</t>
        </is>
      </c>
      <c r="E2999" t="inlineStr">
        <is>
          <t>AA</t>
        </is>
      </c>
      <c r="F2999" t="inlineStr">
        <is>
          <t>late</t>
        </is>
      </c>
      <c r="G2999" t="inlineStr">
        <is>
          <t>2025-09-15</t>
        </is>
      </c>
      <c r="H2999" t="inlineStr">
        <is>
          <t>2025-10-25</t>
        </is>
      </c>
    </row>
    <row r="3000">
      <c r="A3000" t="inlineStr">
        <is>
          <t>2025-11-27</t>
        </is>
      </c>
      <c r="B3000" t="inlineStr">
        <is>
          <t>e8</t>
        </is>
      </c>
      <c r="C3000" t="inlineStr">
        <is>
          <t>p4</t>
        </is>
      </c>
      <c r="D3000" t="inlineStr">
        <is>
          <t>p4o2</t>
        </is>
      </c>
      <c r="E3000" t="inlineStr">
        <is>
          <t>AB</t>
        </is>
      </c>
      <c r="F3000" t="inlineStr">
        <is>
          <t>late</t>
        </is>
      </c>
      <c r="G3000" t="inlineStr">
        <is>
          <t>2025-09-15</t>
        </is>
      </c>
      <c r="H3000" t="inlineStr">
        <is>
          <t>2025-10-25</t>
        </is>
      </c>
    </row>
    <row r="3001">
      <c r="A3001" t="inlineStr">
        <is>
          <t>2025-11-28</t>
        </is>
      </c>
      <c r="B3001" t="inlineStr">
        <is>
          <t>e8</t>
        </is>
      </c>
      <c r="C3001" t="inlineStr">
        <is>
          <t>p4</t>
        </is>
      </c>
      <c r="D3001" t="inlineStr">
        <is>
          <t>p4o1</t>
        </is>
      </c>
      <c r="E3001" t="inlineStr">
        <is>
          <t>AA</t>
        </is>
      </c>
      <c r="F3001" t="inlineStr">
        <is>
          <t>late</t>
        </is>
      </c>
      <c r="G3001" t="inlineStr">
        <is>
          <t>2025-09-15</t>
        </is>
      </c>
      <c r="H3001" t="inlineStr">
        <is>
          <t>2025-10-25</t>
        </is>
      </c>
    </row>
    <row r="3002">
      <c r="A3002" t="inlineStr">
        <is>
          <t>2025-11-28</t>
        </is>
      </c>
      <c r="B3002" t="inlineStr">
        <is>
          <t>e8</t>
        </is>
      </c>
      <c r="C3002" t="inlineStr">
        <is>
          <t>p4</t>
        </is>
      </c>
      <c r="D3002" t="inlineStr">
        <is>
          <t>p4o1</t>
        </is>
      </c>
      <c r="E3002" t="inlineStr">
        <is>
          <t>AB</t>
        </is>
      </c>
      <c r="F3002" t="inlineStr">
        <is>
          <t>late</t>
        </is>
      </c>
      <c r="G3002" t="inlineStr">
        <is>
          <t>2025-09-15</t>
        </is>
      </c>
      <c r="H3002" t="inlineStr">
        <is>
          <t>2025-10-25</t>
        </is>
      </c>
    </row>
    <row r="3003">
      <c r="A3003" t="inlineStr">
        <is>
          <t>2025-11-28</t>
        </is>
      </c>
      <c r="B3003" t="inlineStr">
        <is>
          <t>e8</t>
        </is>
      </c>
      <c r="C3003" t="inlineStr">
        <is>
          <t>p4</t>
        </is>
      </c>
      <c r="D3003" t="inlineStr">
        <is>
          <t>p4o2</t>
        </is>
      </c>
      <c r="E3003" t="inlineStr">
        <is>
          <t>AA</t>
        </is>
      </c>
      <c r="F3003" t="inlineStr">
        <is>
          <t>late</t>
        </is>
      </c>
      <c r="G3003" t="inlineStr">
        <is>
          <t>2025-09-15</t>
        </is>
      </c>
      <c r="H3003" t="inlineStr">
        <is>
          <t>2025-10-25</t>
        </is>
      </c>
    </row>
    <row r="3004">
      <c r="A3004" t="inlineStr">
        <is>
          <t>2025-11-28</t>
        </is>
      </c>
      <c r="B3004" t="inlineStr">
        <is>
          <t>e8</t>
        </is>
      </c>
      <c r="C3004" t="inlineStr">
        <is>
          <t>p4</t>
        </is>
      </c>
      <c r="D3004" t="inlineStr">
        <is>
          <t>p4o2</t>
        </is>
      </c>
      <c r="E3004" t="inlineStr">
        <is>
          <t>AB</t>
        </is>
      </c>
      <c r="F3004" t="inlineStr">
        <is>
          <t>late</t>
        </is>
      </c>
      <c r="G3004" t="inlineStr">
        <is>
          <t>2025-09-15</t>
        </is>
      </c>
      <c r="H3004" t="inlineStr">
        <is>
          <t>2025-10-25</t>
        </is>
      </c>
    </row>
    <row r="3005">
      <c r="A3005" t="inlineStr">
        <is>
          <t>2025-11-29</t>
        </is>
      </c>
      <c r="B3005" t="inlineStr">
        <is>
          <t>e8</t>
        </is>
      </c>
      <c r="C3005" t="inlineStr">
        <is>
          <t>p4</t>
        </is>
      </c>
      <c r="D3005" t="inlineStr">
        <is>
          <t>p4o1</t>
        </is>
      </c>
      <c r="E3005" t="inlineStr">
        <is>
          <t>AA</t>
        </is>
      </c>
      <c r="F3005" t="inlineStr">
        <is>
          <t>late</t>
        </is>
      </c>
      <c r="G3005" t="inlineStr">
        <is>
          <t>2025-09-15</t>
        </is>
      </c>
      <c r="H3005" t="inlineStr">
        <is>
          <t>2025-10-25</t>
        </is>
      </c>
    </row>
    <row r="3006">
      <c r="A3006" t="inlineStr">
        <is>
          <t>2025-11-29</t>
        </is>
      </c>
      <c r="B3006" t="inlineStr">
        <is>
          <t>e8</t>
        </is>
      </c>
      <c r="C3006" t="inlineStr">
        <is>
          <t>p4</t>
        </is>
      </c>
      <c r="D3006" t="inlineStr">
        <is>
          <t>p4o1</t>
        </is>
      </c>
      <c r="E3006" t="inlineStr">
        <is>
          <t>AB</t>
        </is>
      </c>
      <c r="F3006" t="inlineStr">
        <is>
          <t>late</t>
        </is>
      </c>
      <c r="G3006" t="inlineStr">
        <is>
          <t>2025-09-15</t>
        </is>
      </c>
      <c r="H3006" t="inlineStr">
        <is>
          <t>2025-10-25</t>
        </is>
      </c>
    </row>
    <row r="3007">
      <c r="A3007" t="inlineStr">
        <is>
          <t>2025-11-29</t>
        </is>
      </c>
      <c r="B3007" t="inlineStr">
        <is>
          <t>e8</t>
        </is>
      </c>
      <c r="C3007" t="inlineStr">
        <is>
          <t>p4</t>
        </is>
      </c>
      <c r="D3007" t="inlineStr">
        <is>
          <t>p4o2</t>
        </is>
      </c>
      <c r="E3007" t="inlineStr">
        <is>
          <t>AA</t>
        </is>
      </c>
      <c r="F3007" t="inlineStr">
        <is>
          <t>late</t>
        </is>
      </c>
      <c r="G3007" t="inlineStr">
        <is>
          <t>2025-09-15</t>
        </is>
      </c>
      <c r="H3007" t="inlineStr">
        <is>
          <t>2025-10-25</t>
        </is>
      </c>
    </row>
    <row r="3008">
      <c r="A3008" t="inlineStr">
        <is>
          <t>2025-11-29</t>
        </is>
      </c>
      <c r="B3008" t="inlineStr">
        <is>
          <t>e8</t>
        </is>
      </c>
      <c r="C3008" t="inlineStr">
        <is>
          <t>p4</t>
        </is>
      </c>
      <c r="D3008" t="inlineStr">
        <is>
          <t>p4o2</t>
        </is>
      </c>
      <c r="E3008" t="inlineStr">
        <is>
          <t>AB</t>
        </is>
      </c>
      <c r="F3008" t="inlineStr">
        <is>
          <t>late</t>
        </is>
      </c>
      <c r="G3008" t="inlineStr">
        <is>
          <t>2025-09-15</t>
        </is>
      </c>
      <c r="H3008" t="inlineStr">
        <is>
          <t>2025-10-25</t>
        </is>
      </c>
    </row>
    <row r="3009">
      <c r="A3009" t="inlineStr">
        <is>
          <t>2025-11-30</t>
        </is>
      </c>
      <c r="B3009" t="inlineStr">
        <is>
          <t>e8</t>
        </is>
      </c>
      <c r="C3009" t="inlineStr">
        <is>
          <t>p4</t>
        </is>
      </c>
      <c r="D3009" t="inlineStr">
        <is>
          <t>p4o2</t>
        </is>
      </c>
      <c r="E3009" t="inlineStr">
        <is>
          <t>AA</t>
        </is>
      </c>
      <c r="F3009" t="inlineStr">
        <is>
          <t>late</t>
        </is>
      </c>
      <c r="G3009" t="inlineStr">
        <is>
          <t>2025-09-15</t>
        </is>
      </c>
      <c r="H3009" t="inlineStr">
        <is>
          <t>2025-10-25</t>
        </is>
      </c>
    </row>
    <row r="3010">
      <c r="A3010" t="inlineStr">
        <is>
          <t>2025-11-30</t>
        </is>
      </c>
      <c r="B3010" t="inlineStr">
        <is>
          <t>e8</t>
        </is>
      </c>
      <c r="C3010" t="inlineStr">
        <is>
          <t>p4</t>
        </is>
      </c>
      <c r="D3010" t="inlineStr">
        <is>
          <t>p4o2</t>
        </is>
      </c>
      <c r="E3010" t="inlineStr">
        <is>
          <t>AB</t>
        </is>
      </c>
      <c r="F3010" t="inlineStr">
        <is>
          <t>late</t>
        </is>
      </c>
      <c r="G3010" t="inlineStr">
        <is>
          <t>2025-09-15</t>
        </is>
      </c>
      <c r="H3010" t="inlineStr">
        <is>
          <t>2025-10-25</t>
        </is>
      </c>
    </row>
    <row r="3011">
      <c r="A3011" t="inlineStr">
        <is>
          <t>2025-12-01</t>
        </is>
      </c>
      <c r="B3011" t="inlineStr">
        <is>
          <t>e8</t>
        </is>
      </c>
      <c r="C3011" t="inlineStr">
        <is>
          <t>p4</t>
        </is>
      </c>
      <c r="D3011" t="inlineStr">
        <is>
          <t>p4o2</t>
        </is>
      </c>
      <c r="E3011" t="inlineStr">
        <is>
          <t>AA</t>
        </is>
      </c>
      <c r="F3011" t="inlineStr">
        <is>
          <t>late</t>
        </is>
      </c>
      <c r="G3011" t="inlineStr">
        <is>
          <t>2025-09-15</t>
        </is>
      </c>
      <c r="H3011" t="inlineStr">
        <is>
          <t>2025-10-25</t>
        </is>
      </c>
    </row>
    <row r="3012">
      <c r="A3012" t="inlineStr">
        <is>
          <t>2025-12-01</t>
        </is>
      </c>
      <c r="B3012" t="inlineStr">
        <is>
          <t>e8</t>
        </is>
      </c>
      <c r="C3012" t="inlineStr">
        <is>
          <t>p4</t>
        </is>
      </c>
      <c r="D3012" t="inlineStr">
        <is>
          <t>p4o2</t>
        </is>
      </c>
      <c r="E3012" t="inlineStr">
        <is>
          <t>AB</t>
        </is>
      </c>
      <c r="F3012" t="inlineStr">
        <is>
          <t>late</t>
        </is>
      </c>
      <c r="G3012" t="inlineStr">
        <is>
          <t>2025-09-15</t>
        </is>
      </c>
      <c r="H3012" t="inlineStr">
        <is>
          <t>2025-10-25</t>
        </is>
      </c>
    </row>
    <row r="3013">
      <c r="A3013" t="inlineStr">
        <is>
          <t>2025-12-02</t>
        </is>
      </c>
      <c r="B3013" t="inlineStr">
        <is>
          <t>e8</t>
        </is>
      </c>
      <c r="C3013" t="inlineStr">
        <is>
          <t>p4</t>
        </is>
      </c>
      <c r="D3013" t="inlineStr">
        <is>
          <t>p4o2</t>
        </is>
      </c>
      <c r="E3013" t="inlineStr">
        <is>
          <t>AA</t>
        </is>
      </c>
      <c r="F3013" t="inlineStr">
        <is>
          <t>late</t>
        </is>
      </c>
      <c r="G3013" t="inlineStr">
        <is>
          <t>2025-09-15</t>
        </is>
      </c>
      <c r="H3013" t="inlineStr">
        <is>
          <t>2025-10-25</t>
        </is>
      </c>
    </row>
    <row r="3014">
      <c r="A3014" t="inlineStr">
        <is>
          <t>2025-12-02</t>
        </is>
      </c>
      <c r="B3014" t="inlineStr">
        <is>
          <t>e8</t>
        </is>
      </c>
      <c r="C3014" t="inlineStr">
        <is>
          <t>p4</t>
        </is>
      </c>
      <c r="D3014" t="inlineStr">
        <is>
          <t>p4o2</t>
        </is>
      </c>
      <c r="E3014" t="inlineStr">
        <is>
          <t>AB</t>
        </is>
      </c>
      <c r="F3014" t="inlineStr">
        <is>
          <t>late</t>
        </is>
      </c>
      <c r="G3014" t="inlineStr">
        <is>
          <t>2025-09-15</t>
        </is>
      </c>
      <c r="H3014" t="inlineStr">
        <is>
          <t>2025-10-25</t>
        </is>
      </c>
    </row>
    <row r="3015">
      <c r="A3015" t="inlineStr">
        <is>
          <t>2025-12-03</t>
        </is>
      </c>
      <c r="B3015" t="inlineStr">
        <is>
          <t>e8</t>
        </is>
      </c>
      <c r="C3015" t="inlineStr">
        <is>
          <t>p4</t>
        </is>
      </c>
      <c r="D3015" t="inlineStr">
        <is>
          <t>p4o2</t>
        </is>
      </c>
      <c r="E3015" t="inlineStr">
        <is>
          <t>AA</t>
        </is>
      </c>
      <c r="F3015" t="inlineStr">
        <is>
          <t>late</t>
        </is>
      </c>
      <c r="G3015" t="inlineStr">
        <is>
          <t>2025-09-15</t>
        </is>
      </c>
      <c r="H3015" t="inlineStr">
        <is>
          <t>2025-10-25</t>
        </is>
      </c>
    </row>
    <row r="3016">
      <c r="A3016" t="inlineStr">
        <is>
          <t>2025-12-03</t>
        </is>
      </c>
      <c r="B3016" t="inlineStr">
        <is>
          <t>e8</t>
        </is>
      </c>
      <c r="C3016" t="inlineStr">
        <is>
          <t>p4</t>
        </is>
      </c>
      <c r="D3016" t="inlineStr">
        <is>
          <t>p4o2</t>
        </is>
      </c>
      <c r="E3016" t="inlineStr">
        <is>
          <t>AB</t>
        </is>
      </c>
      <c r="F3016" t="inlineStr">
        <is>
          <t>late</t>
        </is>
      </c>
      <c r="G3016" t="inlineStr">
        <is>
          <t>2025-09-15</t>
        </is>
      </c>
      <c r="H3016" t="inlineStr">
        <is>
          <t>2025-10-25</t>
        </is>
      </c>
    </row>
    <row r="3017">
      <c r="A3017" t="inlineStr">
        <is>
          <t>2025-12-04</t>
        </is>
      </c>
      <c r="B3017" t="inlineStr">
        <is>
          <t>e8</t>
        </is>
      </c>
      <c r="C3017" t="inlineStr">
        <is>
          <t>p4</t>
        </is>
      </c>
      <c r="D3017" t="inlineStr">
        <is>
          <t>p4o2</t>
        </is>
      </c>
      <c r="E3017" t="inlineStr">
        <is>
          <t>AA</t>
        </is>
      </c>
      <c r="F3017" t="inlineStr">
        <is>
          <t>late</t>
        </is>
      </c>
      <c r="G3017" t="inlineStr">
        <is>
          <t>2025-09-15</t>
        </is>
      </c>
      <c r="H3017" t="inlineStr">
        <is>
          <t>2025-10-25</t>
        </is>
      </c>
    </row>
    <row r="3018">
      <c r="A3018" t="inlineStr">
        <is>
          <t>2025-12-04</t>
        </is>
      </c>
      <c r="B3018" t="inlineStr">
        <is>
          <t>e8</t>
        </is>
      </c>
      <c r="C3018" t="inlineStr">
        <is>
          <t>p4</t>
        </is>
      </c>
      <c r="D3018" t="inlineStr">
        <is>
          <t>p4o2</t>
        </is>
      </c>
      <c r="E3018" t="inlineStr">
        <is>
          <t>AB</t>
        </is>
      </c>
      <c r="F3018" t="inlineStr">
        <is>
          <t>late</t>
        </is>
      </c>
      <c r="G3018" t="inlineStr">
        <is>
          <t>2025-09-15</t>
        </is>
      </c>
      <c r="H3018" t="inlineStr">
        <is>
          <t>2025-10-25</t>
        </is>
      </c>
    </row>
    <row r="3019">
      <c r="A3019" t="inlineStr">
        <is>
          <t>2025-12-05</t>
        </is>
      </c>
      <c r="B3019" t="inlineStr">
        <is>
          <t>e8</t>
        </is>
      </c>
      <c r="C3019" t="inlineStr">
        <is>
          <t>p4</t>
        </is>
      </c>
      <c r="D3019" t="inlineStr">
        <is>
          <t>p4o2</t>
        </is>
      </c>
      <c r="E3019" t="inlineStr">
        <is>
          <t>AA</t>
        </is>
      </c>
      <c r="F3019" t="inlineStr">
        <is>
          <t>late</t>
        </is>
      </c>
      <c r="G3019" t="inlineStr">
        <is>
          <t>2025-09-15</t>
        </is>
      </c>
      <c r="H3019" t="inlineStr">
        <is>
          <t>2025-10-25</t>
        </is>
      </c>
    </row>
    <row r="3020">
      <c r="A3020" t="inlineStr">
        <is>
          <t>2025-12-05</t>
        </is>
      </c>
      <c r="B3020" t="inlineStr">
        <is>
          <t>e8</t>
        </is>
      </c>
      <c r="C3020" t="inlineStr">
        <is>
          <t>p4</t>
        </is>
      </c>
      <c r="D3020" t="inlineStr">
        <is>
          <t>p4o2</t>
        </is>
      </c>
      <c r="E3020" t="inlineStr">
        <is>
          <t>AB</t>
        </is>
      </c>
      <c r="F3020" t="inlineStr">
        <is>
          <t>late</t>
        </is>
      </c>
      <c r="G3020" t="inlineStr">
        <is>
          <t>2025-09-15</t>
        </is>
      </c>
      <c r="H3020" t="inlineStr">
        <is>
          <t>2025-10-25</t>
        </is>
      </c>
    </row>
    <row r="3021">
      <c r="A3021" t="inlineStr">
        <is>
          <t>2025-12-06</t>
        </is>
      </c>
      <c r="B3021" t="inlineStr">
        <is>
          <t>e8</t>
        </is>
      </c>
      <c r="C3021" t="inlineStr">
        <is>
          <t>p4</t>
        </is>
      </c>
      <c r="D3021" t="inlineStr">
        <is>
          <t>p4o2</t>
        </is>
      </c>
      <c r="E3021" t="inlineStr">
        <is>
          <t>AA</t>
        </is>
      </c>
      <c r="F3021" t="inlineStr">
        <is>
          <t>late</t>
        </is>
      </c>
      <c r="G3021" t="inlineStr">
        <is>
          <t>2025-09-15</t>
        </is>
      </c>
      <c r="H3021" t="inlineStr">
        <is>
          <t>2025-10-25</t>
        </is>
      </c>
    </row>
    <row r="3022">
      <c r="A3022" t="inlineStr">
        <is>
          <t>2025-12-06</t>
        </is>
      </c>
      <c r="B3022" t="inlineStr">
        <is>
          <t>e8</t>
        </is>
      </c>
      <c r="C3022" t="inlineStr">
        <is>
          <t>p4</t>
        </is>
      </c>
      <c r="D3022" t="inlineStr">
        <is>
          <t>p4o2</t>
        </is>
      </c>
      <c r="E3022" t="inlineStr">
        <is>
          <t>AB</t>
        </is>
      </c>
      <c r="F3022" t="inlineStr">
        <is>
          <t>late</t>
        </is>
      </c>
      <c r="G3022" t="inlineStr">
        <is>
          <t>2025-09-15</t>
        </is>
      </c>
      <c r="H3022" t="inlineStr">
        <is>
          <t>2025-10-25</t>
        </is>
      </c>
    </row>
    <row r="3023">
      <c r="A3023" t="inlineStr">
        <is>
          <t>2025-10-02</t>
        </is>
      </c>
      <c r="B3023" t="inlineStr">
        <is>
          <t>e9</t>
        </is>
      </c>
      <c r="C3023" t="inlineStr">
        <is>
          <t>p1</t>
        </is>
      </c>
      <c r="D3023" t="inlineStr">
        <is>
          <t>p1o2</t>
        </is>
      </c>
      <c r="E3023" t="inlineStr">
        <is>
          <t>AA</t>
        </is>
      </c>
      <c r="F3023" t="inlineStr">
        <is>
          <t>late</t>
        </is>
      </c>
      <c r="G3023" t="inlineStr">
        <is>
          <t>2025-09-18</t>
        </is>
      </c>
      <c r="H3023" t="inlineStr">
        <is>
          <t>2025-09-28</t>
        </is>
      </c>
    </row>
    <row r="3024">
      <c r="A3024" t="inlineStr">
        <is>
          <t>2025-10-02</t>
        </is>
      </c>
      <c r="B3024" t="inlineStr">
        <is>
          <t>e9</t>
        </is>
      </c>
      <c r="C3024" t="inlineStr">
        <is>
          <t>p1</t>
        </is>
      </c>
      <c r="D3024" t="inlineStr">
        <is>
          <t>p1o2</t>
        </is>
      </c>
      <c r="E3024" t="inlineStr">
        <is>
          <t>AB</t>
        </is>
      </c>
      <c r="F3024" t="inlineStr">
        <is>
          <t>late</t>
        </is>
      </c>
      <c r="G3024" t="inlineStr">
        <is>
          <t>2025-09-18</t>
        </is>
      </c>
      <c r="H3024" t="inlineStr">
        <is>
          <t>2025-09-28</t>
        </is>
      </c>
    </row>
    <row r="3025">
      <c r="A3025" t="inlineStr">
        <is>
          <t>2025-10-02</t>
        </is>
      </c>
      <c r="B3025" t="inlineStr">
        <is>
          <t>e9</t>
        </is>
      </c>
      <c r="C3025" t="inlineStr">
        <is>
          <t>p1</t>
        </is>
      </c>
      <c r="D3025" t="inlineStr">
        <is>
          <t>p1o2</t>
        </is>
      </c>
      <c r="E3025" t="inlineStr">
        <is>
          <t>AC</t>
        </is>
      </c>
      <c r="F3025" t="inlineStr">
        <is>
          <t>late</t>
        </is>
      </c>
      <c r="G3025" t="inlineStr">
        <is>
          <t>2025-09-18</t>
        </is>
      </c>
      <c r="H3025" t="inlineStr">
        <is>
          <t>2025-09-28</t>
        </is>
      </c>
    </row>
    <row r="3026">
      <c r="A3026" t="inlineStr">
        <is>
          <t>2025-10-03</t>
        </is>
      </c>
      <c r="B3026" t="inlineStr">
        <is>
          <t>e9</t>
        </is>
      </c>
      <c r="C3026" t="inlineStr">
        <is>
          <t>p1</t>
        </is>
      </c>
      <c r="D3026" t="inlineStr">
        <is>
          <t>p1o2</t>
        </is>
      </c>
      <c r="E3026" t="inlineStr">
        <is>
          <t>AA</t>
        </is>
      </c>
      <c r="F3026" t="inlineStr">
        <is>
          <t>late</t>
        </is>
      </c>
      <c r="G3026" t="inlineStr">
        <is>
          <t>2025-09-18</t>
        </is>
      </c>
      <c r="H3026" t="inlineStr">
        <is>
          <t>2025-09-28</t>
        </is>
      </c>
    </row>
    <row r="3027">
      <c r="A3027" t="inlineStr">
        <is>
          <t>2025-10-03</t>
        </is>
      </c>
      <c r="B3027" t="inlineStr">
        <is>
          <t>e9</t>
        </is>
      </c>
      <c r="C3027" t="inlineStr">
        <is>
          <t>p1</t>
        </is>
      </c>
      <c r="D3027" t="inlineStr">
        <is>
          <t>p1o2</t>
        </is>
      </c>
      <c r="E3027" t="inlineStr">
        <is>
          <t>AB</t>
        </is>
      </c>
      <c r="F3027" t="inlineStr">
        <is>
          <t>late</t>
        </is>
      </c>
      <c r="G3027" t="inlineStr">
        <is>
          <t>2025-09-18</t>
        </is>
      </c>
      <c r="H3027" t="inlineStr">
        <is>
          <t>2025-09-28</t>
        </is>
      </c>
    </row>
    <row r="3028">
      <c r="A3028" t="inlineStr">
        <is>
          <t>2025-10-03</t>
        </is>
      </c>
      <c r="B3028" t="inlineStr">
        <is>
          <t>e9</t>
        </is>
      </c>
      <c r="C3028" t="inlineStr">
        <is>
          <t>p1</t>
        </is>
      </c>
      <c r="D3028" t="inlineStr">
        <is>
          <t>p1o2</t>
        </is>
      </c>
      <c r="E3028" t="inlineStr">
        <is>
          <t>AC</t>
        </is>
      </c>
      <c r="F3028" t="inlineStr">
        <is>
          <t>late</t>
        </is>
      </c>
      <c r="G3028" t="inlineStr">
        <is>
          <t>2025-09-18</t>
        </is>
      </c>
      <c r="H3028" t="inlineStr">
        <is>
          <t>2025-09-28</t>
        </is>
      </c>
    </row>
    <row r="3029">
      <c r="A3029" t="inlineStr">
        <is>
          <t>2025-10-04</t>
        </is>
      </c>
      <c r="B3029" t="inlineStr">
        <is>
          <t>e9</t>
        </is>
      </c>
      <c r="C3029" t="inlineStr">
        <is>
          <t>p1</t>
        </is>
      </c>
      <c r="D3029" t="inlineStr">
        <is>
          <t>p1o2</t>
        </is>
      </c>
      <c r="E3029" t="inlineStr">
        <is>
          <t>AA</t>
        </is>
      </c>
      <c r="F3029" t="inlineStr">
        <is>
          <t>late</t>
        </is>
      </c>
      <c r="G3029" t="inlineStr">
        <is>
          <t>2025-09-18</t>
        </is>
      </c>
      <c r="H3029" t="inlineStr">
        <is>
          <t>2025-09-28</t>
        </is>
      </c>
    </row>
    <row r="3030">
      <c r="A3030" t="inlineStr">
        <is>
          <t>2025-10-04</t>
        </is>
      </c>
      <c r="B3030" t="inlineStr">
        <is>
          <t>e9</t>
        </is>
      </c>
      <c r="C3030" t="inlineStr">
        <is>
          <t>p1</t>
        </is>
      </c>
      <c r="D3030" t="inlineStr">
        <is>
          <t>p1o2</t>
        </is>
      </c>
      <c r="E3030" t="inlineStr">
        <is>
          <t>AB</t>
        </is>
      </c>
      <c r="F3030" t="inlineStr">
        <is>
          <t>late</t>
        </is>
      </c>
      <c r="G3030" t="inlineStr">
        <is>
          <t>2025-09-18</t>
        </is>
      </c>
      <c r="H3030" t="inlineStr">
        <is>
          <t>2025-09-28</t>
        </is>
      </c>
    </row>
    <row r="3031">
      <c r="A3031" t="inlineStr">
        <is>
          <t>2025-10-04</t>
        </is>
      </c>
      <c r="B3031" t="inlineStr">
        <is>
          <t>e9</t>
        </is>
      </c>
      <c r="C3031" t="inlineStr">
        <is>
          <t>p1</t>
        </is>
      </c>
      <c r="D3031" t="inlineStr">
        <is>
          <t>p1o2</t>
        </is>
      </c>
      <c r="E3031" t="inlineStr">
        <is>
          <t>AC</t>
        </is>
      </c>
      <c r="F3031" t="inlineStr">
        <is>
          <t>late</t>
        </is>
      </c>
      <c r="G3031" t="inlineStr">
        <is>
          <t>2025-09-18</t>
        </is>
      </c>
      <c r="H3031" t="inlineStr">
        <is>
          <t>2025-09-28</t>
        </is>
      </c>
    </row>
    <row r="3032">
      <c r="A3032" t="inlineStr">
        <is>
          <t>2025-10-05</t>
        </is>
      </c>
      <c r="B3032" t="inlineStr">
        <is>
          <t>e9</t>
        </is>
      </c>
      <c r="C3032" t="inlineStr">
        <is>
          <t>p1</t>
        </is>
      </c>
      <c r="D3032" t="inlineStr">
        <is>
          <t>p1o2</t>
        </is>
      </c>
      <c r="E3032" t="inlineStr">
        <is>
          <t>AA</t>
        </is>
      </c>
      <c r="F3032" t="inlineStr">
        <is>
          <t>late</t>
        </is>
      </c>
      <c r="G3032" t="inlineStr">
        <is>
          <t>2025-09-18</t>
        </is>
      </c>
      <c r="H3032" t="inlineStr">
        <is>
          <t>2025-09-28</t>
        </is>
      </c>
    </row>
    <row r="3033">
      <c r="A3033" t="inlineStr">
        <is>
          <t>2025-10-05</t>
        </is>
      </c>
      <c r="B3033" t="inlineStr">
        <is>
          <t>e9</t>
        </is>
      </c>
      <c r="C3033" t="inlineStr">
        <is>
          <t>p1</t>
        </is>
      </c>
      <c r="D3033" t="inlineStr">
        <is>
          <t>p1o2</t>
        </is>
      </c>
      <c r="E3033" t="inlineStr">
        <is>
          <t>AB</t>
        </is>
      </c>
      <c r="F3033" t="inlineStr">
        <is>
          <t>late</t>
        </is>
      </c>
      <c r="G3033" t="inlineStr">
        <is>
          <t>2025-09-18</t>
        </is>
      </c>
      <c r="H3033" t="inlineStr">
        <is>
          <t>2025-09-28</t>
        </is>
      </c>
    </row>
    <row r="3034">
      <c r="A3034" t="inlineStr">
        <is>
          <t>2025-10-05</t>
        </is>
      </c>
      <c r="B3034" t="inlineStr">
        <is>
          <t>e9</t>
        </is>
      </c>
      <c r="C3034" t="inlineStr">
        <is>
          <t>p1</t>
        </is>
      </c>
      <c r="D3034" t="inlineStr">
        <is>
          <t>p1o2</t>
        </is>
      </c>
      <c r="E3034" t="inlineStr">
        <is>
          <t>AC</t>
        </is>
      </c>
      <c r="F3034" t="inlineStr">
        <is>
          <t>late</t>
        </is>
      </c>
      <c r="G3034" t="inlineStr">
        <is>
          <t>2025-09-18</t>
        </is>
      </c>
      <c r="H3034" t="inlineStr">
        <is>
          <t>2025-09-28</t>
        </is>
      </c>
    </row>
    <row r="3035">
      <c r="A3035" t="inlineStr">
        <is>
          <t>2025-10-06</t>
        </is>
      </c>
      <c r="B3035" t="inlineStr">
        <is>
          <t>e9</t>
        </is>
      </c>
      <c r="C3035" t="inlineStr">
        <is>
          <t>p1</t>
        </is>
      </c>
      <c r="D3035" t="inlineStr">
        <is>
          <t>p1o2</t>
        </is>
      </c>
      <c r="E3035" t="inlineStr">
        <is>
          <t>AA</t>
        </is>
      </c>
      <c r="F3035" t="inlineStr">
        <is>
          <t>late</t>
        </is>
      </c>
      <c r="G3035" t="inlineStr">
        <is>
          <t>2025-09-18</t>
        </is>
      </c>
      <c r="H3035" t="inlineStr">
        <is>
          <t>2025-09-28</t>
        </is>
      </c>
    </row>
    <row r="3036">
      <c r="A3036" t="inlineStr">
        <is>
          <t>2025-10-06</t>
        </is>
      </c>
      <c r="B3036" t="inlineStr">
        <is>
          <t>e9</t>
        </is>
      </c>
      <c r="C3036" t="inlineStr">
        <is>
          <t>p1</t>
        </is>
      </c>
      <c r="D3036" t="inlineStr">
        <is>
          <t>p1o2</t>
        </is>
      </c>
      <c r="E3036" t="inlineStr">
        <is>
          <t>AB</t>
        </is>
      </c>
      <c r="F3036" t="inlineStr">
        <is>
          <t>late</t>
        </is>
      </c>
      <c r="G3036" t="inlineStr">
        <is>
          <t>2025-09-18</t>
        </is>
      </c>
      <c r="H3036" t="inlineStr">
        <is>
          <t>2025-09-28</t>
        </is>
      </c>
    </row>
    <row r="3037">
      <c r="A3037" t="inlineStr">
        <is>
          <t>2025-10-06</t>
        </is>
      </c>
      <c r="B3037" t="inlineStr">
        <is>
          <t>e9</t>
        </is>
      </c>
      <c r="C3037" t="inlineStr">
        <is>
          <t>p1</t>
        </is>
      </c>
      <c r="D3037" t="inlineStr">
        <is>
          <t>p1o2</t>
        </is>
      </c>
      <c r="E3037" t="inlineStr">
        <is>
          <t>AC</t>
        </is>
      </c>
      <c r="F3037" t="inlineStr">
        <is>
          <t>late</t>
        </is>
      </c>
      <c r="G3037" t="inlineStr">
        <is>
          <t>2025-09-18</t>
        </is>
      </c>
      <c r="H3037" t="inlineStr">
        <is>
          <t>2025-09-28</t>
        </is>
      </c>
    </row>
    <row r="3038">
      <c r="A3038" t="inlineStr">
        <is>
          <t>2025-09-08</t>
        </is>
      </c>
      <c r="B3038" t="inlineStr">
        <is>
          <t>e9</t>
        </is>
      </c>
      <c r="C3038" t="inlineStr">
        <is>
          <t>p2</t>
        </is>
      </c>
      <c r="D3038" t="inlineStr">
        <is>
          <t>p2o1</t>
        </is>
      </c>
      <c r="E3038" t="inlineStr">
        <is>
          <t>AA</t>
        </is>
      </c>
      <c r="F3038" t="inlineStr">
        <is>
          <t>early</t>
        </is>
      </c>
      <c r="G3038" t="inlineStr">
        <is>
          <t>2025-09-18</t>
        </is>
      </c>
      <c r="H3038" t="inlineStr">
        <is>
          <t>2025-10-08</t>
        </is>
      </c>
    </row>
    <row r="3039">
      <c r="A3039" t="inlineStr">
        <is>
          <t>2025-09-08</t>
        </is>
      </c>
      <c r="B3039" t="inlineStr">
        <is>
          <t>e9</t>
        </is>
      </c>
      <c r="C3039" t="inlineStr">
        <is>
          <t>p2</t>
        </is>
      </c>
      <c r="D3039" t="inlineStr">
        <is>
          <t>p2o1</t>
        </is>
      </c>
      <c r="E3039" t="inlineStr">
        <is>
          <t>AB</t>
        </is>
      </c>
      <c r="F3039" t="inlineStr">
        <is>
          <t>early</t>
        </is>
      </c>
      <c r="G3039" t="inlineStr">
        <is>
          <t>2025-09-18</t>
        </is>
      </c>
      <c r="H3039" t="inlineStr">
        <is>
          <t>2025-10-08</t>
        </is>
      </c>
    </row>
    <row r="3040">
      <c r="A3040" t="inlineStr">
        <is>
          <t>2025-09-08</t>
        </is>
      </c>
      <c r="B3040" t="inlineStr">
        <is>
          <t>e9</t>
        </is>
      </c>
      <c r="C3040" t="inlineStr">
        <is>
          <t>p2</t>
        </is>
      </c>
      <c r="D3040" t="inlineStr">
        <is>
          <t>p2o1</t>
        </is>
      </c>
      <c r="E3040" t="inlineStr">
        <is>
          <t>AC</t>
        </is>
      </c>
      <c r="F3040" t="inlineStr">
        <is>
          <t>early</t>
        </is>
      </c>
      <c r="G3040" t="inlineStr">
        <is>
          <t>2025-09-18</t>
        </is>
      </c>
      <c r="H3040" t="inlineStr">
        <is>
          <t>2025-10-08</t>
        </is>
      </c>
    </row>
    <row r="3041">
      <c r="A3041" t="inlineStr">
        <is>
          <t>2025-09-08</t>
        </is>
      </c>
      <c r="B3041" t="inlineStr">
        <is>
          <t>e9</t>
        </is>
      </c>
      <c r="C3041" t="inlineStr">
        <is>
          <t>p2</t>
        </is>
      </c>
      <c r="D3041" t="inlineStr">
        <is>
          <t>p2o1</t>
        </is>
      </c>
      <c r="E3041" t="inlineStr">
        <is>
          <t>AD</t>
        </is>
      </c>
      <c r="F3041" t="inlineStr">
        <is>
          <t>early</t>
        </is>
      </c>
      <c r="G3041" t="inlineStr">
        <is>
          <t>2025-09-18</t>
        </is>
      </c>
      <c r="H3041" t="inlineStr">
        <is>
          <t>2025-10-08</t>
        </is>
      </c>
    </row>
    <row r="3042">
      <c r="A3042" t="inlineStr">
        <is>
          <t>2025-09-09</t>
        </is>
      </c>
      <c r="B3042" t="inlineStr">
        <is>
          <t>e9</t>
        </is>
      </c>
      <c r="C3042" t="inlineStr">
        <is>
          <t>p2</t>
        </is>
      </c>
      <c r="D3042" t="inlineStr">
        <is>
          <t>p2o1</t>
        </is>
      </c>
      <c r="E3042" t="inlineStr">
        <is>
          <t>AA</t>
        </is>
      </c>
      <c r="F3042" t="inlineStr">
        <is>
          <t>early</t>
        </is>
      </c>
      <c r="G3042" t="inlineStr">
        <is>
          <t>2025-09-18</t>
        </is>
      </c>
      <c r="H3042" t="inlineStr">
        <is>
          <t>2025-10-08</t>
        </is>
      </c>
    </row>
    <row r="3043">
      <c r="A3043" t="inlineStr">
        <is>
          <t>2025-09-09</t>
        </is>
      </c>
      <c r="B3043" t="inlineStr">
        <is>
          <t>e9</t>
        </is>
      </c>
      <c r="C3043" t="inlineStr">
        <is>
          <t>p2</t>
        </is>
      </c>
      <c r="D3043" t="inlineStr">
        <is>
          <t>p2o1</t>
        </is>
      </c>
      <c r="E3043" t="inlineStr">
        <is>
          <t>AB</t>
        </is>
      </c>
      <c r="F3043" t="inlineStr">
        <is>
          <t>early</t>
        </is>
      </c>
      <c r="G3043" t="inlineStr">
        <is>
          <t>2025-09-18</t>
        </is>
      </c>
      <c r="H3043" t="inlineStr">
        <is>
          <t>2025-10-08</t>
        </is>
      </c>
    </row>
    <row r="3044">
      <c r="A3044" t="inlineStr">
        <is>
          <t>2025-09-09</t>
        </is>
      </c>
      <c r="B3044" t="inlineStr">
        <is>
          <t>e9</t>
        </is>
      </c>
      <c r="C3044" t="inlineStr">
        <is>
          <t>p2</t>
        </is>
      </c>
      <c r="D3044" t="inlineStr">
        <is>
          <t>p2o1</t>
        </is>
      </c>
      <c r="E3044" t="inlineStr">
        <is>
          <t>AC</t>
        </is>
      </c>
      <c r="F3044" t="inlineStr">
        <is>
          <t>early</t>
        </is>
      </c>
      <c r="G3044" t="inlineStr">
        <is>
          <t>2025-09-18</t>
        </is>
      </c>
      <c r="H3044" t="inlineStr">
        <is>
          <t>2025-10-08</t>
        </is>
      </c>
    </row>
    <row r="3045">
      <c r="A3045" t="inlineStr">
        <is>
          <t>2025-09-09</t>
        </is>
      </c>
      <c r="B3045" t="inlineStr">
        <is>
          <t>e9</t>
        </is>
      </c>
      <c r="C3045" t="inlineStr">
        <is>
          <t>p2</t>
        </is>
      </c>
      <c r="D3045" t="inlineStr">
        <is>
          <t>p2o1</t>
        </is>
      </c>
      <c r="E3045" t="inlineStr">
        <is>
          <t>AD</t>
        </is>
      </c>
      <c r="F3045" t="inlineStr">
        <is>
          <t>early</t>
        </is>
      </c>
      <c r="G3045" t="inlineStr">
        <is>
          <t>2025-09-18</t>
        </is>
      </c>
      <c r="H3045" t="inlineStr">
        <is>
          <t>2025-10-08</t>
        </is>
      </c>
    </row>
    <row r="3046">
      <c r="A3046" t="inlineStr">
        <is>
          <t>2025-09-10</t>
        </is>
      </c>
      <c r="B3046" t="inlineStr">
        <is>
          <t>e9</t>
        </is>
      </c>
      <c r="C3046" t="inlineStr">
        <is>
          <t>p2</t>
        </is>
      </c>
      <c r="D3046" t="inlineStr">
        <is>
          <t>p2o1</t>
        </is>
      </c>
      <c r="E3046" t="inlineStr">
        <is>
          <t>AA</t>
        </is>
      </c>
      <c r="F3046" t="inlineStr">
        <is>
          <t>early</t>
        </is>
      </c>
      <c r="G3046" t="inlineStr">
        <is>
          <t>2025-09-18</t>
        </is>
      </c>
      <c r="H3046" t="inlineStr">
        <is>
          <t>2025-10-08</t>
        </is>
      </c>
    </row>
    <row r="3047">
      <c r="A3047" t="inlineStr">
        <is>
          <t>2025-09-10</t>
        </is>
      </c>
      <c r="B3047" t="inlineStr">
        <is>
          <t>e9</t>
        </is>
      </c>
      <c r="C3047" t="inlineStr">
        <is>
          <t>p2</t>
        </is>
      </c>
      <c r="D3047" t="inlineStr">
        <is>
          <t>p2o1</t>
        </is>
      </c>
      <c r="E3047" t="inlineStr">
        <is>
          <t>AB</t>
        </is>
      </c>
      <c r="F3047" t="inlineStr">
        <is>
          <t>early</t>
        </is>
      </c>
      <c r="G3047" t="inlineStr">
        <is>
          <t>2025-09-18</t>
        </is>
      </c>
      <c r="H3047" t="inlineStr">
        <is>
          <t>2025-10-08</t>
        </is>
      </c>
    </row>
    <row r="3048">
      <c r="A3048" t="inlineStr">
        <is>
          <t>2025-09-10</t>
        </is>
      </c>
      <c r="B3048" t="inlineStr">
        <is>
          <t>e9</t>
        </is>
      </c>
      <c r="C3048" t="inlineStr">
        <is>
          <t>p2</t>
        </is>
      </c>
      <c r="D3048" t="inlineStr">
        <is>
          <t>p2o1</t>
        </is>
      </c>
      <c r="E3048" t="inlineStr">
        <is>
          <t>AC</t>
        </is>
      </c>
      <c r="F3048" t="inlineStr">
        <is>
          <t>early</t>
        </is>
      </c>
      <c r="G3048" t="inlineStr">
        <is>
          <t>2025-09-18</t>
        </is>
      </c>
      <c r="H3048" t="inlineStr">
        <is>
          <t>2025-10-08</t>
        </is>
      </c>
    </row>
    <row r="3049">
      <c r="A3049" t="inlineStr">
        <is>
          <t>2025-09-10</t>
        </is>
      </c>
      <c r="B3049" t="inlineStr">
        <is>
          <t>e9</t>
        </is>
      </c>
      <c r="C3049" t="inlineStr">
        <is>
          <t>p2</t>
        </is>
      </c>
      <c r="D3049" t="inlineStr">
        <is>
          <t>p2o1</t>
        </is>
      </c>
      <c r="E3049" t="inlineStr">
        <is>
          <t>AD</t>
        </is>
      </c>
      <c r="F3049" t="inlineStr">
        <is>
          <t>early</t>
        </is>
      </c>
      <c r="G3049" t="inlineStr">
        <is>
          <t>2025-09-18</t>
        </is>
      </c>
      <c r="H3049" t="inlineStr">
        <is>
          <t>2025-10-08</t>
        </is>
      </c>
    </row>
    <row r="3050">
      <c r="A3050" t="inlineStr">
        <is>
          <t>2025-09-11</t>
        </is>
      </c>
      <c r="B3050" t="inlineStr">
        <is>
          <t>e9</t>
        </is>
      </c>
      <c r="C3050" t="inlineStr">
        <is>
          <t>p2</t>
        </is>
      </c>
      <c r="D3050" t="inlineStr">
        <is>
          <t>p2o1</t>
        </is>
      </c>
      <c r="E3050" t="inlineStr">
        <is>
          <t>AA</t>
        </is>
      </c>
      <c r="F3050" t="inlineStr">
        <is>
          <t>early</t>
        </is>
      </c>
      <c r="G3050" t="inlineStr">
        <is>
          <t>2025-09-18</t>
        </is>
      </c>
      <c r="H3050" t="inlineStr">
        <is>
          <t>2025-10-08</t>
        </is>
      </c>
    </row>
    <row r="3051">
      <c r="A3051" t="inlineStr">
        <is>
          <t>2025-09-11</t>
        </is>
      </c>
      <c r="B3051" t="inlineStr">
        <is>
          <t>e9</t>
        </is>
      </c>
      <c r="C3051" t="inlineStr">
        <is>
          <t>p2</t>
        </is>
      </c>
      <c r="D3051" t="inlineStr">
        <is>
          <t>p2o1</t>
        </is>
      </c>
      <c r="E3051" t="inlineStr">
        <is>
          <t>AB</t>
        </is>
      </c>
      <c r="F3051" t="inlineStr">
        <is>
          <t>early</t>
        </is>
      </c>
      <c r="G3051" t="inlineStr">
        <is>
          <t>2025-09-18</t>
        </is>
      </c>
      <c r="H3051" t="inlineStr">
        <is>
          <t>2025-10-08</t>
        </is>
      </c>
    </row>
    <row r="3052">
      <c r="A3052" t="inlineStr">
        <is>
          <t>2025-09-11</t>
        </is>
      </c>
      <c r="B3052" t="inlineStr">
        <is>
          <t>e9</t>
        </is>
      </c>
      <c r="C3052" t="inlineStr">
        <is>
          <t>p2</t>
        </is>
      </c>
      <c r="D3052" t="inlineStr">
        <is>
          <t>p2o1</t>
        </is>
      </c>
      <c r="E3052" t="inlineStr">
        <is>
          <t>AC</t>
        </is>
      </c>
      <c r="F3052" t="inlineStr">
        <is>
          <t>early</t>
        </is>
      </c>
      <c r="G3052" t="inlineStr">
        <is>
          <t>2025-09-18</t>
        </is>
      </c>
      <c r="H3052" t="inlineStr">
        <is>
          <t>2025-10-08</t>
        </is>
      </c>
    </row>
    <row r="3053">
      <c r="A3053" t="inlineStr">
        <is>
          <t>2025-09-11</t>
        </is>
      </c>
      <c r="B3053" t="inlineStr">
        <is>
          <t>e9</t>
        </is>
      </c>
      <c r="C3053" t="inlineStr">
        <is>
          <t>p2</t>
        </is>
      </c>
      <c r="D3053" t="inlineStr">
        <is>
          <t>p2o1</t>
        </is>
      </c>
      <c r="E3053" t="inlineStr">
        <is>
          <t>AD</t>
        </is>
      </c>
      <c r="F3053" t="inlineStr">
        <is>
          <t>early</t>
        </is>
      </c>
      <c r="G3053" t="inlineStr">
        <is>
          <t>2025-09-18</t>
        </is>
      </c>
      <c r="H3053" t="inlineStr">
        <is>
          <t>2025-10-08</t>
        </is>
      </c>
    </row>
    <row r="3054">
      <c r="A3054" t="inlineStr">
        <is>
          <t>2025-10-26</t>
        </is>
      </c>
      <c r="B3054" t="inlineStr">
        <is>
          <t>e9</t>
        </is>
      </c>
      <c r="C3054" t="inlineStr">
        <is>
          <t>p3</t>
        </is>
      </c>
      <c r="D3054" t="inlineStr">
        <is>
          <t>p3o3</t>
        </is>
      </c>
      <c r="E3054" t="inlineStr">
        <is>
          <t>AA</t>
        </is>
      </c>
      <c r="F3054" t="inlineStr">
        <is>
          <t>late</t>
        </is>
      </c>
      <c r="G3054" t="inlineStr">
        <is>
          <t>2025-09-18</t>
        </is>
      </c>
      <c r="H3054" t="inlineStr">
        <is>
          <t>2025-10-18</t>
        </is>
      </c>
    </row>
    <row r="3055">
      <c r="A3055" t="inlineStr">
        <is>
          <t>2025-10-26</t>
        </is>
      </c>
      <c r="B3055" t="inlineStr">
        <is>
          <t>e9</t>
        </is>
      </c>
      <c r="C3055" t="inlineStr">
        <is>
          <t>p3</t>
        </is>
      </c>
      <c r="D3055" t="inlineStr">
        <is>
          <t>p3o3</t>
        </is>
      </c>
      <c r="E3055" t="inlineStr">
        <is>
          <t>AB</t>
        </is>
      </c>
      <c r="F3055" t="inlineStr">
        <is>
          <t>late</t>
        </is>
      </c>
      <c r="G3055" t="inlineStr">
        <is>
          <t>2025-09-18</t>
        </is>
      </c>
      <c r="H3055" t="inlineStr">
        <is>
          <t>2025-10-18</t>
        </is>
      </c>
    </row>
    <row r="3056">
      <c r="A3056" t="inlineStr">
        <is>
          <t>2025-10-27</t>
        </is>
      </c>
      <c r="B3056" t="inlineStr">
        <is>
          <t>e9</t>
        </is>
      </c>
      <c r="C3056" t="inlineStr">
        <is>
          <t>p3</t>
        </is>
      </c>
      <c r="D3056" t="inlineStr">
        <is>
          <t>p3o3</t>
        </is>
      </c>
      <c r="E3056" t="inlineStr">
        <is>
          <t>AA</t>
        </is>
      </c>
      <c r="F3056" t="inlineStr">
        <is>
          <t>late</t>
        </is>
      </c>
      <c r="G3056" t="inlineStr">
        <is>
          <t>2025-09-18</t>
        </is>
      </c>
      <c r="H3056" t="inlineStr">
        <is>
          <t>2025-10-18</t>
        </is>
      </c>
    </row>
    <row r="3057">
      <c r="A3057" t="inlineStr">
        <is>
          <t>2025-10-27</t>
        </is>
      </c>
      <c r="B3057" t="inlineStr">
        <is>
          <t>e9</t>
        </is>
      </c>
      <c r="C3057" t="inlineStr">
        <is>
          <t>p3</t>
        </is>
      </c>
      <c r="D3057" t="inlineStr">
        <is>
          <t>p3o3</t>
        </is>
      </c>
      <c r="E3057" t="inlineStr">
        <is>
          <t>AB</t>
        </is>
      </c>
      <c r="F3057" t="inlineStr">
        <is>
          <t>late</t>
        </is>
      </c>
      <c r="G3057" t="inlineStr">
        <is>
          <t>2025-09-18</t>
        </is>
      </c>
      <c r="H3057" t="inlineStr">
        <is>
          <t>2025-10-18</t>
        </is>
      </c>
    </row>
    <row r="3058">
      <c r="A3058" t="inlineStr">
        <is>
          <t>2025-10-28</t>
        </is>
      </c>
      <c r="B3058" t="inlineStr">
        <is>
          <t>e9</t>
        </is>
      </c>
      <c r="C3058" t="inlineStr">
        <is>
          <t>p3</t>
        </is>
      </c>
      <c r="D3058" t="inlineStr">
        <is>
          <t>p3o3</t>
        </is>
      </c>
      <c r="E3058" t="inlineStr">
        <is>
          <t>AA</t>
        </is>
      </c>
      <c r="F3058" t="inlineStr">
        <is>
          <t>late</t>
        </is>
      </c>
      <c r="G3058" t="inlineStr">
        <is>
          <t>2025-09-18</t>
        </is>
      </c>
      <c r="H3058" t="inlineStr">
        <is>
          <t>2025-10-18</t>
        </is>
      </c>
    </row>
    <row r="3059">
      <c r="A3059" t="inlineStr">
        <is>
          <t>2025-10-28</t>
        </is>
      </c>
      <c r="B3059" t="inlineStr">
        <is>
          <t>e9</t>
        </is>
      </c>
      <c r="C3059" t="inlineStr">
        <is>
          <t>p3</t>
        </is>
      </c>
      <c r="D3059" t="inlineStr">
        <is>
          <t>p3o3</t>
        </is>
      </c>
      <c r="E3059" t="inlineStr">
        <is>
          <t>AB</t>
        </is>
      </c>
      <c r="F3059" t="inlineStr">
        <is>
          <t>late</t>
        </is>
      </c>
      <c r="G3059" t="inlineStr">
        <is>
          <t>2025-09-18</t>
        </is>
      </c>
      <c r="H3059" t="inlineStr">
        <is>
          <t>2025-10-18</t>
        </is>
      </c>
    </row>
    <row r="3060">
      <c r="A3060" t="inlineStr">
        <is>
          <t>2025-10-29</t>
        </is>
      </c>
      <c r="B3060" t="inlineStr">
        <is>
          <t>e9</t>
        </is>
      </c>
      <c r="C3060" t="inlineStr">
        <is>
          <t>p3</t>
        </is>
      </c>
      <c r="D3060" t="inlineStr">
        <is>
          <t>p3o1</t>
        </is>
      </c>
      <c r="E3060" t="inlineStr">
        <is>
          <t>AA</t>
        </is>
      </c>
      <c r="F3060" t="inlineStr">
        <is>
          <t>late</t>
        </is>
      </c>
      <c r="G3060" t="inlineStr">
        <is>
          <t>2025-09-18</t>
        </is>
      </c>
      <c r="H3060" t="inlineStr">
        <is>
          <t>2025-10-18</t>
        </is>
      </c>
    </row>
    <row r="3061">
      <c r="A3061" t="inlineStr">
        <is>
          <t>2025-10-29</t>
        </is>
      </c>
      <c r="B3061" t="inlineStr">
        <is>
          <t>e9</t>
        </is>
      </c>
      <c r="C3061" t="inlineStr">
        <is>
          <t>p3</t>
        </is>
      </c>
      <c r="D3061" t="inlineStr">
        <is>
          <t>p3o1</t>
        </is>
      </c>
      <c r="E3061" t="inlineStr">
        <is>
          <t>AB</t>
        </is>
      </c>
      <c r="F3061" t="inlineStr">
        <is>
          <t>late</t>
        </is>
      </c>
      <c r="G3061" t="inlineStr">
        <is>
          <t>2025-09-18</t>
        </is>
      </c>
      <c r="H3061" t="inlineStr">
        <is>
          <t>2025-10-18</t>
        </is>
      </c>
    </row>
    <row r="3062">
      <c r="A3062" t="inlineStr">
        <is>
          <t>2025-10-29</t>
        </is>
      </c>
      <c r="B3062" t="inlineStr">
        <is>
          <t>e9</t>
        </is>
      </c>
      <c r="C3062" t="inlineStr">
        <is>
          <t>p3</t>
        </is>
      </c>
      <c r="D3062" t="inlineStr">
        <is>
          <t>p3o1</t>
        </is>
      </c>
      <c r="E3062" t="inlineStr">
        <is>
          <t>AC</t>
        </is>
      </c>
      <c r="F3062" t="inlineStr">
        <is>
          <t>late</t>
        </is>
      </c>
      <c r="G3062" t="inlineStr">
        <is>
          <t>2025-09-18</t>
        </is>
      </c>
      <c r="H3062" t="inlineStr">
        <is>
          <t>2025-10-18</t>
        </is>
      </c>
    </row>
    <row r="3063">
      <c r="A3063" t="inlineStr">
        <is>
          <t>2025-10-29</t>
        </is>
      </c>
      <c r="B3063" t="inlineStr">
        <is>
          <t>e9</t>
        </is>
      </c>
      <c r="C3063" t="inlineStr">
        <is>
          <t>p3</t>
        </is>
      </c>
      <c r="D3063" t="inlineStr">
        <is>
          <t>p3o1</t>
        </is>
      </c>
      <c r="E3063" t="inlineStr">
        <is>
          <t>AD</t>
        </is>
      </c>
      <c r="F3063" t="inlineStr">
        <is>
          <t>late</t>
        </is>
      </c>
      <c r="G3063" t="inlineStr">
        <is>
          <t>2025-09-18</t>
        </is>
      </c>
      <c r="H3063" t="inlineStr">
        <is>
          <t>2025-10-18</t>
        </is>
      </c>
    </row>
    <row r="3064">
      <c r="A3064" t="inlineStr">
        <is>
          <t>2025-10-29</t>
        </is>
      </c>
      <c r="B3064" t="inlineStr">
        <is>
          <t>e9</t>
        </is>
      </c>
      <c r="C3064" t="inlineStr">
        <is>
          <t>p3</t>
        </is>
      </c>
      <c r="D3064" t="inlineStr">
        <is>
          <t>p3o1</t>
        </is>
      </c>
      <c r="E3064" t="inlineStr">
        <is>
          <t>AE</t>
        </is>
      </c>
      <c r="F3064" t="inlineStr">
        <is>
          <t>late</t>
        </is>
      </c>
      <c r="G3064" t="inlineStr">
        <is>
          <t>2025-09-18</t>
        </is>
      </c>
      <c r="H3064" t="inlineStr">
        <is>
          <t>2025-10-18</t>
        </is>
      </c>
    </row>
    <row r="3065">
      <c r="A3065" t="inlineStr">
        <is>
          <t>2025-10-29</t>
        </is>
      </c>
      <c r="B3065" t="inlineStr">
        <is>
          <t>e9</t>
        </is>
      </c>
      <c r="C3065" t="inlineStr">
        <is>
          <t>p3</t>
        </is>
      </c>
      <c r="D3065" t="inlineStr">
        <is>
          <t>p3o1</t>
        </is>
      </c>
      <c r="E3065" t="inlineStr">
        <is>
          <t>AF</t>
        </is>
      </c>
      <c r="F3065" t="inlineStr">
        <is>
          <t>late</t>
        </is>
      </c>
      <c r="G3065" t="inlineStr">
        <is>
          <t>2025-09-18</t>
        </is>
      </c>
      <c r="H3065" t="inlineStr">
        <is>
          <t>2025-10-18</t>
        </is>
      </c>
    </row>
    <row r="3066">
      <c r="A3066" t="inlineStr">
        <is>
          <t>2025-10-29</t>
        </is>
      </c>
      <c r="B3066" t="inlineStr">
        <is>
          <t>e9</t>
        </is>
      </c>
      <c r="C3066" t="inlineStr">
        <is>
          <t>p3</t>
        </is>
      </c>
      <c r="D3066" t="inlineStr">
        <is>
          <t>p3o1</t>
        </is>
      </c>
      <c r="E3066" t="inlineStr">
        <is>
          <t>AG</t>
        </is>
      </c>
      <c r="F3066" t="inlineStr">
        <is>
          <t>late</t>
        </is>
      </c>
      <c r="G3066" t="inlineStr">
        <is>
          <t>2025-09-18</t>
        </is>
      </c>
      <c r="H3066" t="inlineStr">
        <is>
          <t>2025-10-18</t>
        </is>
      </c>
    </row>
    <row r="3067">
      <c r="A3067" t="inlineStr">
        <is>
          <t>2025-10-29</t>
        </is>
      </c>
      <c r="B3067" t="inlineStr">
        <is>
          <t>e9</t>
        </is>
      </c>
      <c r="C3067" t="inlineStr">
        <is>
          <t>p3</t>
        </is>
      </c>
      <c r="D3067" t="inlineStr">
        <is>
          <t>p3o1</t>
        </is>
      </c>
      <c r="E3067" t="inlineStr">
        <is>
          <t>AH</t>
        </is>
      </c>
      <c r="F3067" t="inlineStr">
        <is>
          <t>late</t>
        </is>
      </c>
      <c r="G3067" t="inlineStr">
        <is>
          <t>2025-09-18</t>
        </is>
      </c>
      <c r="H3067" t="inlineStr">
        <is>
          <t>2025-10-18</t>
        </is>
      </c>
    </row>
    <row r="3068">
      <c r="A3068" t="inlineStr">
        <is>
          <t>2025-10-29</t>
        </is>
      </c>
      <c r="B3068" t="inlineStr">
        <is>
          <t>e9</t>
        </is>
      </c>
      <c r="C3068" t="inlineStr">
        <is>
          <t>p3</t>
        </is>
      </c>
      <c r="D3068" t="inlineStr">
        <is>
          <t>p3o3</t>
        </is>
      </c>
      <c r="E3068" t="inlineStr">
        <is>
          <t>AA</t>
        </is>
      </c>
      <c r="F3068" t="inlineStr">
        <is>
          <t>late</t>
        </is>
      </c>
      <c r="G3068" t="inlineStr">
        <is>
          <t>2025-09-18</t>
        </is>
      </c>
      <c r="H3068" t="inlineStr">
        <is>
          <t>2025-10-18</t>
        </is>
      </c>
    </row>
    <row r="3069">
      <c r="A3069" t="inlineStr">
        <is>
          <t>2025-10-29</t>
        </is>
      </c>
      <c r="B3069" t="inlineStr">
        <is>
          <t>e9</t>
        </is>
      </c>
      <c r="C3069" t="inlineStr">
        <is>
          <t>p3</t>
        </is>
      </c>
      <c r="D3069" t="inlineStr">
        <is>
          <t>p3o3</t>
        </is>
      </c>
      <c r="E3069" t="inlineStr">
        <is>
          <t>AB</t>
        </is>
      </c>
      <c r="F3069" t="inlineStr">
        <is>
          <t>late</t>
        </is>
      </c>
      <c r="G3069" t="inlineStr">
        <is>
          <t>2025-09-18</t>
        </is>
      </c>
      <c r="H3069" t="inlineStr">
        <is>
          <t>2025-10-18</t>
        </is>
      </c>
    </row>
    <row r="3070">
      <c r="A3070" t="inlineStr">
        <is>
          <t>2025-10-30</t>
        </is>
      </c>
      <c r="B3070" t="inlineStr">
        <is>
          <t>e9</t>
        </is>
      </c>
      <c r="C3070" t="inlineStr">
        <is>
          <t>p3</t>
        </is>
      </c>
      <c r="D3070" t="inlineStr">
        <is>
          <t>p3o1</t>
        </is>
      </c>
      <c r="E3070" t="inlineStr">
        <is>
          <t>AA</t>
        </is>
      </c>
      <c r="F3070" t="inlineStr">
        <is>
          <t>late</t>
        </is>
      </c>
      <c r="G3070" t="inlineStr">
        <is>
          <t>2025-09-18</t>
        </is>
      </c>
      <c r="H3070" t="inlineStr">
        <is>
          <t>2025-10-18</t>
        </is>
      </c>
    </row>
    <row r="3071">
      <c r="A3071" t="inlineStr">
        <is>
          <t>2025-10-30</t>
        </is>
      </c>
      <c r="B3071" t="inlineStr">
        <is>
          <t>e9</t>
        </is>
      </c>
      <c r="C3071" t="inlineStr">
        <is>
          <t>p3</t>
        </is>
      </c>
      <c r="D3071" t="inlineStr">
        <is>
          <t>p3o1</t>
        </is>
      </c>
      <c r="E3071" t="inlineStr">
        <is>
          <t>AB</t>
        </is>
      </c>
      <c r="F3071" t="inlineStr">
        <is>
          <t>late</t>
        </is>
      </c>
      <c r="G3071" t="inlineStr">
        <is>
          <t>2025-09-18</t>
        </is>
      </c>
      <c r="H3071" t="inlineStr">
        <is>
          <t>2025-10-18</t>
        </is>
      </c>
    </row>
    <row r="3072">
      <c r="A3072" t="inlineStr">
        <is>
          <t>2025-10-30</t>
        </is>
      </c>
      <c r="B3072" t="inlineStr">
        <is>
          <t>e9</t>
        </is>
      </c>
      <c r="C3072" t="inlineStr">
        <is>
          <t>p3</t>
        </is>
      </c>
      <c r="D3072" t="inlineStr">
        <is>
          <t>p3o1</t>
        </is>
      </c>
      <c r="E3072" t="inlineStr">
        <is>
          <t>AC</t>
        </is>
      </c>
      <c r="F3072" t="inlineStr">
        <is>
          <t>late</t>
        </is>
      </c>
      <c r="G3072" t="inlineStr">
        <is>
          <t>2025-09-18</t>
        </is>
      </c>
      <c r="H3072" t="inlineStr">
        <is>
          <t>2025-10-18</t>
        </is>
      </c>
    </row>
    <row r="3073">
      <c r="A3073" t="inlineStr">
        <is>
          <t>2025-10-30</t>
        </is>
      </c>
      <c r="B3073" t="inlineStr">
        <is>
          <t>e9</t>
        </is>
      </c>
      <c r="C3073" t="inlineStr">
        <is>
          <t>p3</t>
        </is>
      </c>
      <c r="D3073" t="inlineStr">
        <is>
          <t>p3o1</t>
        </is>
      </c>
      <c r="E3073" t="inlineStr">
        <is>
          <t>AD</t>
        </is>
      </c>
      <c r="F3073" t="inlineStr">
        <is>
          <t>late</t>
        </is>
      </c>
      <c r="G3073" t="inlineStr">
        <is>
          <t>2025-09-18</t>
        </is>
      </c>
      <c r="H3073" t="inlineStr">
        <is>
          <t>2025-10-18</t>
        </is>
      </c>
    </row>
    <row r="3074">
      <c r="A3074" t="inlineStr">
        <is>
          <t>2025-10-30</t>
        </is>
      </c>
      <c r="B3074" t="inlineStr">
        <is>
          <t>e9</t>
        </is>
      </c>
      <c r="C3074" t="inlineStr">
        <is>
          <t>p3</t>
        </is>
      </c>
      <c r="D3074" t="inlineStr">
        <is>
          <t>p3o1</t>
        </is>
      </c>
      <c r="E3074" t="inlineStr">
        <is>
          <t>AE</t>
        </is>
      </c>
      <c r="F3074" t="inlineStr">
        <is>
          <t>late</t>
        </is>
      </c>
      <c r="G3074" t="inlineStr">
        <is>
          <t>2025-09-18</t>
        </is>
      </c>
      <c r="H3074" t="inlineStr">
        <is>
          <t>2025-10-18</t>
        </is>
      </c>
    </row>
    <row r="3075">
      <c r="A3075" t="inlineStr">
        <is>
          <t>2025-10-30</t>
        </is>
      </c>
      <c r="B3075" t="inlineStr">
        <is>
          <t>e9</t>
        </is>
      </c>
      <c r="C3075" t="inlineStr">
        <is>
          <t>p3</t>
        </is>
      </c>
      <c r="D3075" t="inlineStr">
        <is>
          <t>p3o1</t>
        </is>
      </c>
      <c r="E3075" t="inlineStr">
        <is>
          <t>AF</t>
        </is>
      </c>
      <c r="F3075" t="inlineStr">
        <is>
          <t>late</t>
        </is>
      </c>
      <c r="G3075" t="inlineStr">
        <is>
          <t>2025-09-18</t>
        </is>
      </c>
      <c r="H3075" t="inlineStr">
        <is>
          <t>2025-10-18</t>
        </is>
      </c>
    </row>
    <row r="3076">
      <c r="A3076" t="inlineStr">
        <is>
          <t>2025-10-30</t>
        </is>
      </c>
      <c r="B3076" t="inlineStr">
        <is>
          <t>e9</t>
        </is>
      </c>
      <c r="C3076" t="inlineStr">
        <is>
          <t>p3</t>
        </is>
      </c>
      <c r="D3076" t="inlineStr">
        <is>
          <t>p3o1</t>
        </is>
      </c>
      <c r="E3076" t="inlineStr">
        <is>
          <t>AG</t>
        </is>
      </c>
      <c r="F3076" t="inlineStr">
        <is>
          <t>late</t>
        </is>
      </c>
      <c r="G3076" t="inlineStr">
        <is>
          <t>2025-09-18</t>
        </is>
      </c>
      <c r="H3076" t="inlineStr">
        <is>
          <t>2025-10-18</t>
        </is>
      </c>
    </row>
    <row r="3077">
      <c r="A3077" t="inlineStr">
        <is>
          <t>2025-10-30</t>
        </is>
      </c>
      <c r="B3077" t="inlineStr">
        <is>
          <t>e9</t>
        </is>
      </c>
      <c r="C3077" t="inlineStr">
        <is>
          <t>p3</t>
        </is>
      </c>
      <c r="D3077" t="inlineStr">
        <is>
          <t>p3o1</t>
        </is>
      </c>
      <c r="E3077" t="inlineStr">
        <is>
          <t>AH</t>
        </is>
      </c>
      <c r="F3077" t="inlineStr">
        <is>
          <t>late</t>
        </is>
      </c>
      <c r="G3077" t="inlineStr">
        <is>
          <t>2025-09-18</t>
        </is>
      </c>
      <c r="H3077" t="inlineStr">
        <is>
          <t>2025-10-18</t>
        </is>
      </c>
    </row>
    <row r="3078">
      <c r="A3078" t="inlineStr">
        <is>
          <t>2025-10-30</t>
        </is>
      </c>
      <c r="B3078" t="inlineStr">
        <is>
          <t>e9</t>
        </is>
      </c>
      <c r="C3078" t="inlineStr">
        <is>
          <t>p3</t>
        </is>
      </c>
      <c r="D3078" t="inlineStr">
        <is>
          <t>p3o3</t>
        </is>
      </c>
      <c r="E3078" t="inlineStr">
        <is>
          <t>AA</t>
        </is>
      </c>
      <c r="F3078" t="inlineStr">
        <is>
          <t>late</t>
        </is>
      </c>
      <c r="G3078" t="inlineStr">
        <is>
          <t>2025-09-18</t>
        </is>
      </c>
      <c r="H3078" t="inlineStr">
        <is>
          <t>2025-10-18</t>
        </is>
      </c>
    </row>
    <row r="3079">
      <c r="A3079" t="inlineStr">
        <is>
          <t>2025-10-30</t>
        </is>
      </c>
      <c r="B3079" t="inlineStr">
        <is>
          <t>e9</t>
        </is>
      </c>
      <c r="C3079" t="inlineStr">
        <is>
          <t>p3</t>
        </is>
      </c>
      <c r="D3079" t="inlineStr">
        <is>
          <t>p3o3</t>
        </is>
      </c>
      <c r="E3079" t="inlineStr">
        <is>
          <t>AB</t>
        </is>
      </c>
      <c r="F3079" t="inlineStr">
        <is>
          <t>late</t>
        </is>
      </c>
      <c r="G3079" t="inlineStr">
        <is>
          <t>2025-09-18</t>
        </is>
      </c>
      <c r="H3079" t="inlineStr">
        <is>
          <t>2025-10-18</t>
        </is>
      </c>
    </row>
    <row r="3080">
      <c r="A3080" t="inlineStr">
        <is>
          <t>2025-11-18</t>
        </is>
      </c>
      <c r="B3080" t="inlineStr">
        <is>
          <t>e9</t>
        </is>
      </c>
      <c r="C3080" t="inlineStr">
        <is>
          <t>p3</t>
        </is>
      </c>
      <c r="D3080" t="inlineStr">
        <is>
          <t>p3o2</t>
        </is>
      </c>
      <c r="E3080" t="inlineStr">
        <is>
          <t>AA</t>
        </is>
      </c>
      <c r="F3080" t="inlineStr">
        <is>
          <t>late</t>
        </is>
      </c>
      <c r="G3080" t="inlineStr">
        <is>
          <t>2025-09-18</t>
        </is>
      </c>
      <c r="H3080" t="inlineStr">
        <is>
          <t>2025-10-18</t>
        </is>
      </c>
    </row>
    <row r="3081">
      <c r="A3081" t="inlineStr">
        <is>
          <t>2025-11-18</t>
        </is>
      </c>
      <c r="B3081" t="inlineStr">
        <is>
          <t>e9</t>
        </is>
      </c>
      <c r="C3081" t="inlineStr">
        <is>
          <t>p3</t>
        </is>
      </c>
      <c r="D3081" t="inlineStr">
        <is>
          <t>p3o2</t>
        </is>
      </c>
      <c r="E3081" t="inlineStr">
        <is>
          <t>AB</t>
        </is>
      </c>
      <c r="F3081" t="inlineStr">
        <is>
          <t>late</t>
        </is>
      </c>
      <c r="G3081" t="inlineStr">
        <is>
          <t>2025-09-18</t>
        </is>
      </c>
      <c r="H3081" t="inlineStr">
        <is>
          <t>2025-10-18</t>
        </is>
      </c>
    </row>
    <row r="3082">
      <c r="A3082" t="inlineStr">
        <is>
          <t>2025-11-18</t>
        </is>
      </c>
      <c r="B3082" t="inlineStr">
        <is>
          <t>e9</t>
        </is>
      </c>
      <c r="C3082" t="inlineStr">
        <is>
          <t>p3</t>
        </is>
      </c>
      <c r="D3082" t="inlineStr">
        <is>
          <t>p3o2</t>
        </is>
      </c>
      <c r="E3082" t="inlineStr">
        <is>
          <t>AC</t>
        </is>
      </c>
      <c r="F3082" t="inlineStr">
        <is>
          <t>late</t>
        </is>
      </c>
      <c r="G3082" t="inlineStr">
        <is>
          <t>2025-09-18</t>
        </is>
      </c>
      <c r="H3082" t="inlineStr">
        <is>
          <t>2025-10-18</t>
        </is>
      </c>
    </row>
    <row r="3083">
      <c r="A3083" t="inlineStr">
        <is>
          <t>2025-11-18</t>
        </is>
      </c>
      <c r="B3083" t="inlineStr">
        <is>
          <t>e9</t>
        </is>
      </c>
      <c r="C3083" t="inlineStr">
        <is>
          <t>p3</t>
        </is>
      </c>
      <c r="D3083" t="inlineStr">
        <is>
          <t>p3o2</t>
        </is>
      </c>
      <c r="E3083" t="inlineStr">
        <is>
          <t>AD</t>
        </is>
      </c>
      <c r="F3083" t="inlineStr">
        <is>
          <t>late</t>
        </is>
      </c>
      <c r="G3083" t="inlineStr">
        <is>
          <t>2025-09-18</t>
        </is>
      </c>
      <c r="H3083" t="inlineStr">
        <is>
          <t>2025-10-18</t>
        </is>
      </c>
    </row>
    <row r="3084">
      <c r="A3084" t="inlineStr">
        <is>
          <t>2025-11-18</t>
        </is>
      </c>
      <c r="B3084" t="inlineStr">
        <is>
          <t>e9</t>
        </is>
      </c>
      <c r="C3084" t="inlineStr">
        <is>
          <t>p3</t>
        </is>
      </c>
      <c r="D3084" t="inlineStr">
        <is>
          <t>p3o2</t>
        </is>
      </c>
      <c r="E3084" t="inlineStr">
        <is>
          <t>AE</t>
        </is>
      </c>
      <c r="F3084" t="inlineStr">
        <is>
          <t>late</t>
        </is>
      </c>
      <c r="G3084" t="inlineStr">
        <is>
          <t>2025-09-18</t>
        </is>
      </c>
      <c r="H3084" t="inlineStr">
        <is>
          <t>2025-10-18</t>
        </is>
      </c>
    </row>
    <row r="3085">
      <c r="A3085" t="inlineStr">
        <is>
          <t>2025-11-18</t>
        </is>
      </c>
      <c r="B3085" t="inlineStr">
        <is>
          <t>e9</t>
        </is>
      </c>
      <c r="C3085" t="inlineStr">
        <is>
          <t>p3</t>
        </is>
      </c>
      <c r="D3085" t="inlineStr">
        <is>
          <t>p3o2</t>
        </is>
      </c>
      <c r="E3085" t="inlineStr">
        <is>
          <t>AF</t>
        </is>
      </c>
      <c r="F3085" t="inlineStr">
        <is>
          <t>late</t>
        </is>
      </c>
      <c r="G3085" t="inlineStr">
        <is>
          <t>2025-09-18</t>
        </is>
      </c>
      <c r="H3085" t="inlineStr">
        <is>
          <t>2025-10-18</t>
        </is>
      </c>
    </row>
    <row r="3086">
      <c r="A3086" t="inlineStr">
        <is>
          <t>2025-11-19</t>
        </is>
      </c>
      <c r="B3086" t="inlineStr">
        <is>
          <t>e9</t>
        </is>
      </c>
      <c r="C3086" t="inlineStr">
        <is>
          <t>p3</t>
        </is>
      </c>
      <c r="D3086" t="inlineStr">
        <is>
          <t>p3o2</t>
        </is>
      </c>
      <c r="E3086" t="inlineStr">
        <is>
          <t>AA</t>
        </is>
      </c>
      <c r="F3086" t="inlineStr">
        <is>
          <t>late</t>
        </is>
      </c>
      <c r="G3086" t="inlineStr">
        <is>
          <t>2025-09-18</t>
        </is>
      </c>
      <c r="H3086" t="inlineStr">
        <is>
          <t>2025-10-18</t>
        </is>
      </c>
    </row>
    <row r="3087">
      <c r="A3087" t="inlineStr">
        <is>
          <t>2025-11-19</t>
        </is>
      </c>
      <c r="B3087" t="inlineStr">
        <is>
          <t>e9</t>
        </is>
      </c>
      <c r="C3087" t="inlineStr">
        <is>
          <t>p3</t>
        </is>
      </c>
      <c r="D3087" t="inlineStr">
        <is>
          <t>p3o2</t>
        </is>
      </c>
      <c r="E3087" t="inlineStr">
        <is>
          <t>AB</t>
        </is>
      </c>
      <c r="F3087" t="inlineStr">
        <is>
          <t>late</t>
        </is>
      </c>
      <c r="G3087" t="inlineStr">
        <is>
          <t>2025-09-18</t>
        </is>
      </c>
      <c r="H3087" t="inlineStr">
        <is>
          <t>2025-10-18</t>
        </is>
      </c>
    </row>
    <row r="3088">
      <c r="A3088" t="inlineStr">
        <is>
          <t>2025-11-19</t>
        </is>
      </c>
      <c r="B3088" t="inlineStr">
        <is>
          <t>e9</t>
        </is>
      </c>
      <c r="C3088" t="inlineStr">
        <is>
          <t>p3</t>
        </is>
      </c>
      <c r="D3088" t="inlineStr">
        <is>
          <t>p3o2</t>
        </is>
      </c>
      <c r="E3088" t="inlineStr">
        <is>
          <t>AC</t>
        </is>
      </c>
      <c r="F3088" t="inlineStr">
        <is>
          <t>late</t>
        </is>
      </c>
      <c r="G3088" t="inlineStr">
        <is>
          <t>2025-09-18</t>
        </is>
      </c>
      <c r="H3088" t="inlineStr">
        <is>
          <t>2025-10-18</t>
        </is>
      </c>
    </row>
    <row r="3089">
      <c r="A3089" t="inlineStr">
        <is>
          <t>2025-11-19</t>
        </is>
      </c>
      <c r="B3089" t="inlineStr">
        <is>
          <t>e9</t>
        </is>
      </c>
      <c r="C3089" t="inlineStr">
        <is>
          <t>p3</t>
        </is>
      </c>
      <c r="D3089" t="inlineStr">
        <is>
          <t>p3o2</t>
        </is>
      </c>
      <c r="E3089" t="inlineStr">
        <is>
          <t>AD</t>
        </is>
      </c>
      <c r="F3089" t="inlineStr">
        <is>
          <t>late</t>
        </is>
      </c>
      <c r="G3089" t="inlineStr">
        <is>
          <t>2025-09-18</t>
        </is>
      </c>
      <c r="H3089" t="inlineStr">
        <is>
          <t>2025-10-18</t>
        </is>
      </c>
    </row>
    <row r="3090">
      <c r="A3090" t="inlineStr">
        <is>
          <t>2025-11-19</t>
        </is>
      </c>
      <c r="B3090" t="inlineStr">
        <is>
          <t>e9</t>
        </is>
      </c>
      <c r="C3090" t="inlineStr">
        <is>
          <t>p3</t>
        </is>
      </c>
      <c r="D3090" t="inlineStr">
        <is>
          <t>p3o2</t>
        </is>
      </c>
      <c r="E3090" t="inlineStr">
        <is>
          <t>AE</t>
        </is>
      </c>
      <c r="F3090" t="inlineStr">
        <is>
          <t>late</t>
        </is>
      </c>
      <c r="G3090" t="inlineStr">
        <is>
          <t>2025-09-18</t>
        </is>
      </c>
      <c r="H3090" t="inlineStr">
        <is>
          <t>2025-10-18</t>
        </is>
      </c>
    </row>
    <row r="3091">
      <c r="A3091" t="inlineStr">
        <is>
          <t>2025-11-19</t>
        </is>
      </c>
      <c r="B3091" t="inlineStr">
        <is>
          <t>e9</t>
        </is>
      </c>
      <c r="C3091" t="inlineStr">
        <is>
          <t>p3</t>
        </is>
      </c>
      <c r="D3091" t="inlineStr">
        <is>
          <t>p3o2</t>
        </is>
      </c>
      <c r="E3091" t="inlineStr">
        <is>
          <t>AF</t>
        </is>
      </c>
      <c r="F3091" t="inlineStr">
        <is>
          <t>late</t>
        </is>
      </c>
      <c r="G3091" t="inlineStr">
        <is>
          <t>2025-09-18</t>
        </is>
      </c>
      <c r="H3091" t="inlineStr">
        <is>
          <t>2025-10-18</t>
        </is>
      </c>
    </row>
    <row r="3092">
      <c r="A3092" t="inlineStr">
        <is>
          <t>2025-11-05</t>
        </is>
      </c>
      <c r="B3092" t="inlineStr">
        <is>
          <t>e9</t>
        </is>
      </c>
      <c r="C3092" t="inlineStr">
        <is>
          <t>p4</t>
        </is>
      </c>
      <c r="D3092" t="inlineStr">
        <is>
          <t>p4o3</t>
        </is>
      </c>
      <c r="E3092" t="inlineStr">
        <is>
          <t>AA</t>
        </is>
      </c>
      <c r="F3092" t="inlineStr">
        <is>
          <t>late</t>
        </is>
      </c>
      <c r="G3092" t="inlineStr">
        <is>
          <t>2025-09-18</t>
        </is>
      </c>
      <c r="H3092" t="inlineStr">
        <is>
          <t>2025-10-28</t>
        </is>
      </c>
    </row>
    <row r="3093">
      <c r="A3093" t="inlineStr">
        <is>
          <t>2025-11-05</t>
        </is>
      </c>
      <c r="B3093" t="inlineStr">
        <is>
          <t>e9</t>
        </is>
      </c>
      <c r="C3093" t="inlineStr">
        <is>
          <t>p4</t>
        </is>
      </c>
      <c r="D3093" t="inlineStr">
        <is>
          <t>p4o3</t>
        </is>
      </c>
      <c r="E3093" t="inlineStr">
        <is>
          <t>AB</t>
        </is>
      </c>
      <c r="F3093" t="inlineStr">
        <is>
          <t>late</t>
        </is>
      </c>
      <c r="G3093" t="inlineStr">
        <is>
          <t>2025-09-18</t>
        </is>
      </c>
      <c r="H3093" t="inlineStr">
        <is>
          <t>2025-10-28</t>
        </is>
      </c>
    </row>
    <row r="3094">
      <c r="A3094" t="inlineStr">
        <is>
          <t>2025-11-05</t>
        </is>
      </c>
      <c r="B3094" t="inlineStr">
        <is>
          <t>e9</t>
        </is>
      </c>
      <c r="C3094" t="inlineStr">
        <is>
          <t>p4</t>
        </is>
      </c>
      <c r="D3094" t="inlineStr">
        <is>
          <t>p4o3</t>
        </is>
      </c>
      <c r="E3094" t="inlineStr">
        <is>
          <t>AC</t>
        </is>
      </c>
      <c r="F3094" t="inlineStr">
        <is>
          <t>late</t>
        </is>
      </c>
      <c r="G3094" t="inlineStr">
        <is>
          <t>2025-09-18</t>
        </is>
      </c>
      <c r="H3094" t="inlineStr">
        <is>
          <t>2025-10-28</t>
        </is>
      </c>
    </row>
    <row r="3095">
      <c r="A3095" t="inlineStr">
        <is>
          <t>2025-11-05</t>
        </is>
      </c>
      <c r="B3095" t="inlineStr">
        <is>
          <t>e9</t>
        </is>
      </c>
      <c r="C3095" t="inlineStr">
        <is>
          <t>p4</t>
        </is>
      </c>
      <c r="D3095" t="inlineStr">
        <is>
          <t>p4o3</t>
        </is>
      </c>
      <c r="E3095" t="inlineStr">
        <is>
          <t>AD</t>
        </is>
      </c>
      <c r="F3095" t="inlineStr">
        <is>
          <t>late</t>
        </is>
      </c>
      <c r="G3095" t="inlineStr">
        <is>
          <t>2025-09-18</t>
        </is>
      </c>
      <c r="H3095" t="inlineStr">
        <is>
          <t>2025-10-28</t>
        </is>
      </c>
    </row>
    <row r="3096">
      <c r="A3096" t="inlineStr">
        <is>
          <t>2025-11-05</t>
        </is>
      </c>
      <c r="B3096" t="inlineStr">
        <is>
          <t>e9</t>
        </is>
      </c>
      <c r="C3096" t="inlineStr">
        <is>
          <t>p4</t>
        </is>
      </c>
      <c r="D3096" t="inlineStr">
        <is>
          <t>p4o3</t>
        </is>
      </c>
      <c r="E3096" t="inlineStr">
        <is>
          <t>AE</t>
        </is>
      </c>
      <c r="F3096" t="inlineStr">
        <is>
          <t>late</t>
        </is>
      </c>
      <c r="G3096" t="inlineStr">
        <is>
          <t>2025-09-18</t>
        </is>
      </c>
      <c r="H3096" t="inlineStr">
        <is>
          <t>2025-10-28</t>
        </is>
      </c>
    </row>
    <row r="3097">
      <c r="A3097" t="inlineStr">
        <is>
          <t>2025-11-05</t>
        </is>
      </c>
      <c r="B3097" t="inlineStr">
        <is>
          <t>e9</t>
        </is>
      </c>
      <c r="C3097" t="inlineStr">
        <is>
          <t>p4</t>
        </is>
      </c>
      <c r="D3097" t="inlineStr">
        <is>
          <t>p4o3</t>
        </is>
      </c>
      <c r="E3097" t="inlineStr">
        <is>
          <t>AF</t>
        </is>
      </c>
      <c r="F3097" t="inlineStr">
        <is>
          <t>late</t>
        </is>
      </c>
      <c r="G3097" t="inlineStr">
        <is>
          <t>2025-09-18</t>
        </is>
      </c>
      <c r="H3097" t="inlineStr">
        <is>
          <t>2025-10-28</t>
        </is>
      </c>
    </row>
    <row r="3098">
      <c r="A3098" t="inlineStr">
        <is>
          <t>2025-11-05</t>
        </is>
      </c>
      <c r="B3098" t="inlineStr">
        <is>
          <t>e9</t>
        </is>
      </c>
      <c r="C3098" t="inlineStr">
        <is>
          <t>p4</t>
        </is>
      </c>
      <c r="D3098" t="inlineStr">
        <is>
          <t>p4o3</t>
        </is>
      </c>
      <c r="E3098" t="inlineStr">
        <is>
          <t>AG</t>
        </is>
      </c>
      <c r="F3098" t="inlineStr">
        <is>
          <t>late</t>
        </is>
      </c>
      <c r="G3098" t="inlineStr">
        <is>
          <t>2025-09-18</t>
        </is>
      </c>
      <c r="H3098" t="inlineStr">
        <is>
          <t>2025-10-28</t>
        </is>
      </c>
    </row>
    <row r="3099">
      <c r="A3099" t="inlineStr">
        <is>
          <t>2025-11-27</t>
        </is>
      </c>
      <c r="B3099" t="inlineStr">
        <is>
          <t>e9</t>
        </is>
      </c>
      <c r="C3099" t="inlineStr">
        <is>
          <t>p4</t>
        </is>
      </c>
      <c r="D3099" t="inlineStr">
        <is>
          <t>p4o2</t>
        </is>
      </c>
      <c r="E3099" t="inlineStr">
        <is>
          <t>AA</t>
        </is>
      </c>
      <c r="F3099" t="inlineStr">
        <is>
          <t>late</t>
        </is>
      </c>
      <c r="G3099" t="inlineStr">
        <is>
          <t>2025-09-18</t>
        </is>
      </c>
      <c r="H3099" t="inlineStr">
        <is>
          <t>2025-10-28</t>
        </is>
      </c>
    </row>
    <row r="3100">
      <c r="A3100" t="inlineStr">
        <is>
          <t>2025-11-27</t>
        </is>
      </c>
      <c r="B3100" t="inlineStr">
        <is>
          <t>e9</t>
        </is>
      </c>
      <c r="C3100" t="inlineStr">
        <is>
          <t>p4</t>
        </is>
      </c>
      <c r="D3100" t="inlineStr">
        <is>
          <t>p4o2</t>
        </is>
      </c>
      <c r="E3100" t="inlineStr">
        <is>
          <t>AB</t>
        </is>
      </c>
      <c r="F3100" t="inlineStr">
        <is>
          <t>late</t>
        </is>
      </c>
      <c r="G3100" t="inlineStr">
        <is>
          <t>2025-09-18</t>
        </is>
      </c>
      <c r="H3100" t="inlineStr">
        <is>
          <t>2025-10-28</t>
        </is>
      </c>
    </row>
    <row r="3101">
      <c r="A3101" t="inlineStr">
        <is>
          <t>2025-11-27</t>
        </is>
      </c>
      <c r="B3101" t="inlineStr">
        <is>
          <t>e9</t>
        </is>
      </c>
      <c r="C3101" t="inlineStr">
        <is>
          <t>p4</t>
        </is>
      </c>
      <c r="D3101" t="inlineStr">
        <is>
          <t>p4o2</t>
        </is>
      </c>
      <c r="E3101" t="inlineStr">
        <is>
          <t>AC</t>
        </is>
      </c>
      <c r="F3101" t="inlineStr">
        <is>
          <t>late</t>
        </is>
      </c>
      <c r="G3101" t="inlineStr">
        <is>
          <t>2025-09-18</t>
        </is>
      </c>
      <c r="H3101" t="inlineStr">
        <is>
          <t>2025-10-28</t>
        </is>
      </c>
    </row>
    <row r="3102">
      <c r="A3102" t="inlineStr">
        <is>
          <t>2025-11-27</t>
        </is>
      </c>
      <c r="B3102" t="inlineStr">
        <is>
          <t>e9</t>
        </is>
      </c>
      <c r="C3102" t="inlineStr">
        <is>
          <t>p4</t>
        </is>
      </c>
      <c r="D3102" t="inlineStr">
        <is>
          <t>p4o2</t>
        </is>
      </c>
      <c r="E3102" t="inlineStr">
        <is>
          <t>AD</t>
        </is>
      </c>
      <c r="F3102" t="inlineStr">
        <is>
          <t>late</t>
        </is>
      </c>
      <c r="G3102" t="inlineStr">
        <is>
          <t>2025-09-18</t>
        </is>
      </c>
      <c r="H3102" t="inlineStr">
        <is>
          <t>2025-10-28</t>
        </is>
      </c>
    </row>
    <row r="3103">
      <c r="A3103" t="inlineStr">
        <is>
          <t>2025-11-28</t>
        </is>
      </c>
      <c r="B3103" t="inlineStr">
        <is>
          <t>e9</t>
        </is>
      </c>
      <c r="C3103" t="inlineStr">
        <is>
          <t>p4</t>
        </is>
      </c>
      <c r="D3103" t="inlineStr">
        <is>
          <t>p4o1</t>
        </is>
      </c>
      <c r="E3103" t="inlineStr">
        <is>
          <t>AA</t>
        </is>
      </c>
      <c r="F3103" t="inlineStr">
        <is>
          <t>late</t>
        </is>
      </c>
      <c r="G3103" t="inlineStr">
        <is>
          <t>2025-09-18</t>
        </is>
      </c>
      <c r="H3103" t="inlineStr">
        <is>
          <t>2025-10-28</t>
        </is>
      </c>
    </row>
    <row r="3104">
      <c r="A3104" t="inlineStr">
        <is>
          <t>2025-11-28</t>
        </is>
      </c>
      <c r="B3104" t="inlineStr">
        <is>
          <t>e9</t>
        </is>
      </c>
      <c r="C3104" t="inlineStr">
        <is>
          <t>p4</t>
        </is>
      </c>
      <c r="D3104" t="inlineStr">
        <is>
          <t>p4o1</t>
        </is>
      </c>
      <c r="E3104" t="inlineStr">
        <is>
          <t>AB</t>
        </is>
      </c>
      <c r="F3104" t="inlineStr">
        <is>
          <t>late</t>
        </is>
      </c>
      <c r="G3104" t="inlineStr">
        <is>
          <t>2025-09-18</t>
        </is>
      </c>
      <c r="H3104" t="inlineStr">
        <is>
          <t>2025-10-28</t>
        </is>
      </c>
    </row>
    <row r="3105">
      <c r="A3105" t="inlineStr">
        <is>
          <t>2025-11-28</t>
        </is>
      </c>
      <c r="B3105" t="inlineStr">
        <is>
          <t>e9</t>
        </is>
      </c>
      <c r="C3105" t="inlineStr">
        <is>
          <t>p4</t>
        </is>
      </c>
      <c r="D3105" t="inlineStr">
        <is>
          <t>p4o2</t>
        </is>
      </c>
      <c r="E3105" t="inlineStr">
        <is>
          <t>AA</t>
        </is>
      </c>
      <c r="F3105" t="inlineStr">
        <is>
          <t>late</t>
        </is>
      </c>
      <c r="G3105" t="inlineStr">
        <is>
          <t>2025-09-18</t>
        </is>
      </c>
      <c r="H3105" t="inlineStr">
        <is>
          <t>2025-10-28</t>
        </is>
      </c>
    </row>
    <row r="3106">
      <c r="A3106" t="inlineStr">
        <is>
          <t>2025-11-28</t>
        </is>
      </c>
      <c r="B3106" t="inlineStr">
        <is>
          <t>e9</t>
        </is>
      </c>
      <c r="C3106" t="inlineStr">
        <is>
          <t>p4</t>
        </is>
      </c>
      <c r="D3106" t="inlineStr">
        <is>
          <t>p4o2</t>
        </is>
      </c>
      <c r="E3106" t="inlineStr">
        <is>
          <t>AB</t>
        </is>
      </c>
      <c r="F3106" t="inlineStr">
        <is>
          <t>late</t>
        </is>
      </c>
      <c r="G3106" t="inlineStr">
        <is>
          <t>2025-09-18</t>
        </is>
      </c>
      <c r="H3106" t="inlineStr">
        <is>
          <t>2025-10-28</t>
        </is>
      </c>
    </row>
    <row r="3107">
      <c r="A3107" t="inlineStr">
        <is>
          <t>2025-11-28</t>
        </is>
      </c>
      <c r="B3107" t="inlineStr">
        <is>
          <t>e9</t>
        </is>
      </c>
      <c r="C3107" t="inlineStr">
        <is>
          <t>p4</t>
        </is>
      </c>
      <c r="D3107" t="inlineStr">
        <is>
          <t>p4o2</t>
        </is>
      </c>
      <c r="E3107" t="inlineStr">
        <is>
          <t>AC</t>
        </is>
      </c>
      <c r="F3107" t="inlineStr">
        <is>
          <t>late</t>
        </is>
      </c>
      <c r="G3107" t="inlineStr">
        <is>
          <t>2025-09-18</t>
        </is>
      </c>
      <c r="H3107" t="inlineStr">
        <is>
          <t>2025-10-28</t>
        </is>
      </c>
    </row>
    <row r="3108">
      <c r="A3108" t="inlineStr">
        <is>
          <t>2025-11-28</t>
        </is>
      </c>
      <c r="B3108" t="inlineStr">
        <is>
          <t>e9</t>
        </is>
      </c>
      <c r="C3108" t="inlineStr">
        <is>
          <t>p4</t>
        </is>
      </c>
      <c r="D3108" t="inlineStr">
        <is>
          <t>p4o2</t>
        </is>
      </c>
      <c r="E3108" t="inlineStr">
        <is>
          <t>AD</t>
        </is>
      </c>
      <c r="F3108" t="inlineStr">
        <is>
          <t>late</t>
        </is>
      </c>
      <c r="G3108" t="inlineStr">
        <is>
          <t>2025-09-18</t>
        </is>
      </c>
      <c r="H3108" t="inlineStr">
        <is>
          <t>2025-10-28</t>
        </is>
      </c>
    </row>
    <row r="3109">
      <c r="A3109" t="inlineStr">
        <is>
          <t>2025-11-29</t>
        </is>
      </c>
      <c r="B3109" t="inlineStr">
        <is>
          <t>e9</t>
        </is>
      </c>
      <c r="C3109" t="inlineStr">
        <is>
          <t>p4</t>
        </is>
      </c>
      <c r="D3109" t="inlineStr">
        <is>
          <t>p4o1</t>
        </is>
      </c>
      <c r="E3109" t="inlineStr">
        <is>
          <t>AA</t>
        </is>
      </c>
      <c r="F3109" t="inlineStr">
        <is>
          <t>late</t>
        </is>
      </c>
      <c r="G3109" t="inlineStr">
        <is>
          <t>2025-09-18</t>
        </is>
      </c>
      <c r="H3109" t="inlineStr">
        <is>
          <t>2025-10-28</t>
        </is>
      </c>
    </row>
    <row r="3110">
      <c r="A3110" t="inlineStr">
        <is>
          <t>2025-11-29</t>
        </is>
      </c>
      <c r="B3110" t="inlineStr">
        <is>
          <t>e9</t>
        </is>
      </c>
      <c r="C3110" t="inlineStr">
        <is>
          <t>p4</t>
        </is>
      </c>
      <c r="D3110" t="inlineStr">
        <is>
          <t>p4o1</t>
        </is>
      </c>
      <c r="E3110" t="inlineStr">
        <is>
          <t>AB</t>
        </is>
      </c>
      <c r="F3110" t="inlineStr">
        <is>
          <t>late</t>
        </is>
      </c>
      <c r="G3110" t="inlineStr">
        <is>
          <t>2025-09-18</t>
        </is>
      </c>
      <c r="H3110" t="inlineStr">
        <is>
          <t>2025-10-28</t>
        </is>
      </c>
    </row>
    <row r="3111">
      <c r="A3111" t="inlineStr">
        <is>
          <t>2025-11-29</t>
        </is>
      </c>
      <c r="B3111" t="inlineStr">
        <is>
          <t>e9</t>
        </is>
      </c>
      <c r="C3111" t="inlineStr">
        <is>
          <t>p4</t>
        </is>
      </c>
      <c r="D3111" t="inlineStr">
        <is>
          <t>p4o2</t>
        </is>
      </c>
      <c r="E3111" t="inlineStr">
        <is>
          <t>AA</t>
        </is>
      </c>
      <c r="F3111" t="inlineStr">
        <is>
          <t>late</t>
        </is>
      </c>
      <c r="G3111" t="inlineStr">
        <is>
          <t>2025-09-18</t>
        </is>
      </c>
      <c r="H3111" t="inlineStr">
        <is>
          <t>2025-10-28</t>
        </is>
      </c>
    </row>
    <row r="3112">
      <c r="A3112" t="inlineStr">
        <is>
          <t>2025-11-29</t>
        </is>
      </c>
      <c r="B3112" t="inlineStr">
        <is>
          <t>e9</t>
        </is>
      </c>
      <c r="C3112" t="inlineStr">
        <is>
          <t>p4</t>
        </is>
      </c>
      <c r="D3112" t="inlineStr">
        <is>
          <t>p4o2</t>
        </is>
      </c>
      <c r="E3112" t="inlineStr">
        <is>
          <t>AB</t>
        </is>
      </c>
      <c r="F3112" t="inlineStr">
        <is>
          <t>late</t>
        </is>
      </c>
      <c r="G3112" t="inlineStr">
        <is>
          <t>2025-09-18</t>
        </is>
      </c>
      <c r="H3112" t="inlineStr">
        <is>
          <t>2025-10-28</t>
        </is>
      </c>
    </row>
    <row r="3113">
      <c r="A3113" t="inlineStr">
        <is>
          <t>2025-11-29</t>
        </is>
      </c>
      <c r="B3113" t="inlineStr">
        <is>
          <t>e9</t>
        </is>
      </c>
      <c r="C3113" t="inlineStr">
        <is>
          <t>p4</t>
        </is>
      </c>
      <c r="D3113" t="inlineStr">
        <is>
          <t>p4o2</t>
        </is>
      </c>
      <c r="E3113" t="inlineStr">
        <is>
          <t>AC</t>
        </is>
      </c>
      <c r="F3113" t="inlineStr">
        <is>
          <t>late</t>
        </is>
      </c>
      <c r="G3113" t="inlineStr">
        <is>
          <t>2025-09-18</t>
        </is>
      </c>
      <c r="H3113" t="inlineStr">
        <is>
          <t>2025-10-28</t>
        </is>
      </c>
    </row>
    <row r="3114">
      <c r="A3114" t="inlineStr">
        <is>
          <t>2025-11-29</t>
        </is>
      </c>
      <c r="B3114" t="inlineStr">
        <is>
          <t>e9</t>
        </is>
      </c>
      <c r="C3114" t="inlineStr">
        <is>
          <t>p4</t>
        </is>
      </c>
      <c r="D3114" t="inlineStr">
        <is>
          <t>p4o2</t>
        </is>
      </c>
      <c r="E3114" t="inlineStr">
        <is>
          <t>AD</t>
        </is>
      </c>
      <c r="F3114" t="inlineStr">
        <is>
          <t>late</t>
        </is>
      </c>
      <c r="G3114" t="inlineStr">
        <is>
          <t>2025-09-18</t>
        </is>
      </c>
      <c r="H3114" t="inlineStr">
        <is>
          <t>2025-10-28</t>
        </is>
      </c>
    </row>
    <row r="3115">
      <c r="A3115" t="inlineStr">
        <is>
          <t>2025-11-30</t>
        </is>
      </c>
      <c r="B3115" t="inlineStr">
        <is>
          <t>e9</t>
        </is>
      </c>
      <c r="C3115" t="inlineStr">
        <is>
          <t>p4</t>
        </is>
      </c>
      <c r="D3115" t="inlineStr">
        <is>
          <t>p4o1</t>
        </is>
      </c>
      <c r="E3115" t="inlineStr">
        <is>
          <t>AA</t>
        </is>
      </c>
      <c r="F3115" t="inlineStr">
        <is>
          <t>late</t>
        </is>
      </c>
      <c r="G3115" t="inlineStr">
        <is>
          <t>2025-09-18</t>
        </is>
      </c>
      <c r="H3115" t="inlineStr">
        <is>
          <t>2025-10-28</t>
        </is>
      </c>
    </row>
    <row r="3116">
      <c r="A3116" t="inlineStr">
        <is>
          <t>2025-11-30</t>
        </is>
      </c>
      <c r="B3116" t="inlineStr">
        <is>
          <t>e9</t>
        </is>
      </c>
      <c r="C3116" t="inlineStr">
        <is>
          <t>p4</t>
        </is>
      </c>
      <c r="D3116" t="inlineStr">
        <is>
          <t>p4o1</t>
        </is>
      </c>
      <c r="E3116" t="inlineStr">
        <is>
          <t>AB</t>
        </is>
      </c>
      <c r="F3116" t="inlineStr">
        <is>
          <t>late</t>
        </is>
      </c>
      <c r="G3116" t="inlineStr">
        <is>
          <t>2025-09-18</t>
        </is>
      </c>
      <c r="H3116" t="inlineStr">
        <is>
          <t>2025-10-28</t>
        </is>
      </c>
    </row>
    <row r="3117">
      <c r="A3117" t="inlineStr">
        <is>
          <t>2025-11-30</t>
        </is>
      </c>
      <c r="B3117" t="inlineStr">
        <is>
          <t>e9</t>
        </is>
      </c>
      <c r="C3117" t="inlineStr">
        <is>
          <t>p4</t>
        </is>
      </c>
      <c r="D3117" t="inlineStr">
        <is>
          <t>p4o2</t>
        </is>
      </c>
      <c r="E3117" t="inlineStr">
        <is>
          <t>AA</t>
        </is>
      </c>
      <c r="F3117" t="inlineStr">
        <is>
          <t>late</t>
        </is>
      </c>
      <c r="G3117" t="inlineStr">
        <is>
          <t>2025-09-18</t>
        </is>
      </c>
      <c r="H3117" t="inlineStr">
        <is>
          <t>2025-10-28</t>
        </is>
      </c>
    </row>
    <row r="3118">
      <c r="A3118" t="inlineStr">
        <is>
          <t>2025-11-30</t>
        </is>
      </c>
      <c r="B3118" t="inlineStr">
        <is>
          <t>e9</t>
        </is>
      </c>
      <c r="C3118" t="inlineStr">
        <is>
          <t>p4</t>
        </is>
      </c>
      <c r="D3118" t="inlineStr">
        <is>
          <t>p4o2</t>
        </is>
      </c>
      <c r="E3118" t="inlineStr">
        <is>
          <t>AB</t>
        </is>
      </c>
      <c r="F3118" t="inlineStr">
        <is>
          <t>late</t>
        </is>
      </c>
      <c r="G3118" t="inlineStr">
        <is>
          <t>2025-09-18</t>
        </is>
      </c>
      <c r="H3118" t="inlineStr">
        <is>
          <t>2025-10-28</t>
        </is>
      </c>
    </row>
    <row r="3119">
      <c r="A3119" t="inlineStr">
        <is>
          <t>2025-11-30</t>
        </is>
      </c>
      <c r="B3119" t="inlineStr">
        <is>
          <t>e9</t>
        </is>
      </c>
      <c r="C3119" t="inlineStr">
        <is>
          <t>p4</t>
        </is>
      </c>
      <c r="D3119" t="inlineStr">
        <is>
          <t>p4o2</t>
        </is>
      </c>
      <c r="E3119" t="inlineStr">
        <is>
          <t>AC</t>
        </is>
      </c>
      <c r="F3119" t="inlineStr">
        <is>
          <t>late</t>
        </is>
      </c>
      <c r="G3119" t="inlineStr">
        <is>
          <t>2025-09-18</t>
        </is>
      </c>
      <c r="H3119" t="inlineStr">
        <is>
          <t>2025-10-28</t>
        </is>
      </c>
    </row>
    <row r="3120">
      <c r="A3120" t="inlineStr">
        <is>
          <t>2025-11-30</t>
        </is>
      </c>
      <c r="B3120" t="inlineStr">
        <is>
          <t>e9</t>
        </is>
      </c>
      <c r="C3120" t="inlineStr">
        <is>
          <t>p4</t>
        </is>
      </c>
      <c r="D3120" t="inlineStr">
        <is>
          <t>p4o2</t>
        </is>
      </c>
      <c r="E3120" t="inlineStr">
        <is>
          <t>AD</t>
        </is>
      </c>
      <c r="F3120" t="inlineStr">
        <is>
          <t>late</t>
        </is>
      </c>
      <c r="G3120" t="inlineStr">
        <is>
          <t>2025-09-18</t>
        </is>
      </c>
      <c r="H3120" t="inlineStr">
        <is>
          <t>2025-10-28</t>
        </is>
      </c>
    </row>
    <row r="3121">
      <c r="A3121" t="inlineStr">
        <is>
          <t>2025-12-01</t>
        </is>
      </c>
      <c r="B3121" t="inlineStr">
        <is>
          <t>e9</t>
        </is>
      </c>
      <c r="C3121" t="inlineStr">
        <is>
          <t>p4</t>
        </is>
      </c>
      <c r="D3121" t="inlineStr">
        <is>
          <t>p4o1</t>
        </is>
      </c>
      <c r="E3121" t="inlineStr">
        <is>
          <t>AA</t>
        </is>
      </c>
      <c r="F3121" t="inlineStr">
        <is>
          <t>late</t>
        </is>
      </c>
      <c r="G3121" t="inlineStr">
        <is>
          <t>2025-09-18</t>
        </is>
      </c>
      <c r="H3121" t="inlineStr">
        <is>
          <t>2025-10-28</t>
        </is>
      </c>
    </row>
    <row r="3122">
      <c r="A3122" t="inlineStr">
        <is>
          <t>2025-12-01</t>
        </is>
      </c>
      <c r="B3122" t="inlineStr">
        <is>
          <t>e9</t>
        </is>
      </c>
      <c r="C3122" t="inlineStr">
        <is>
          <t>p4</t>
        </is>
      </c>
      <c r="D3122" t="inlineStr">
        <is>
          <t>p4o1</t>
        </is>
      </c>
      <c r="E3122" t="inlineStr">
        <is>
          <t>AB</t>
        </is>
      </c>
      <c r="F3122" t="inlineStr">
        <is>
          <t>late</t>
        </is>
      </c>
      <c r="G3122" t="inlineStr">
        <is>
          <t>2025-09-18</t>
        </is>
      </c>
      <c r="H3122" t="inlineStr">
        <is>
          <t>2025-10-28</t>
        </is>
      </c>
    </row>
    <row r="3123">
      <c r="A3123" t="inlineStr">
        <is>
          <t>2025-12-01</t>
        </is>
      </c>
      <c r="B3123" t="inlineStr">
        <is>
          <t>e9</t>
        </is>
      </c>
      <c r="C3123" t="inlineStr">
        <is>
          <t>p4</t>
        </is>
      </c>
      <c r="D3123" t="inlineStr">
        <is>
          <t>p4o2</t>
        </is>
      </c>
      <c r="E3123" t="inlineStr">
        <is>
          <t>AA</t>
        </is>
      </c>
      <c r="F3123" t="inlineStr">
        <is>
          <t>late</t>
        </is>
      </c>
      <c r="G3123" t="inlineStr">
        <is>
          <t>2025-09-18</t>
        </is>
      </c>
      <c r="H3123" t="inlineStr">
        <is>
          <t>2025-10-28</t>
        </is>
      </c>
    </row>
    <row r="3124">
      <c r="A3124" t="inlineStr">
        <is>
          <t>2025-12-01</t>
        </is>
      </c>
      <c r="B3124" t="inlineStr">
        <is>
          <t>e9</t>
        </is>
      </c>
      <c r="C3124" t="inlineStr">
        <is>
          <t>p4</t>
        </is>
      </c>
      <c r="D3124" t="inlineStr">
        <is>
          <t>p4o2</t>
        </is>
      </c>
      <c r="E3124" t="inlineStr">
        <is>
          <t>AB</t>
        </is>
      </c>
      <c r="F3124" t="inlineStr">
        <is>
          <t>late</t>
        </is>
      </c>
      <c r="G3124" t="inlineStr">
        <is>
          <t>2025-09-18</t>
        </is>
      </c>
      <c r="H3124" t="inlineStr">
        <is>
          <t>2025-10-28</t>
        </is>
      </c>
    </row>
    <row r="3125">
      <c r="A3125" t="inlineStr">
        <is>
          <t>2025-12-01</t>
        </is>
      </c>
      <c r="B3125" t="inlineStr">
        <is>
          <t>e9</t>
        </is>
      </c>
      <c r="C3125" t="inlineStr">
        <is>
          <t>p4</t>
        </is>
      </c>
      <c r="D3125" t="inlineStr">
        <is>
          <t>p4o2</t>
        </is>
      </c>
      <c r="E3125" t="inlineStr">
        <is>
          <t>AC</t>
        </is>
      </c>
      <c r="F3125" t="inlineStr">
        <is>
          <t>late</t>
        </is>
      </c>
      <c r="G3125" t="inlineStr">
        <is>
          <t>2025-09-18</t>
        </is>
      </c>
      <c r="H3125" t="inlineStr">
        <is>
          <t>2025-10-28</t>
        </is>
      </c>
    </row>
    <row r="3126">
      <c r="A3126" t="inlineStr">
        <is>
          <t>2025-12-01</t>
        </is>
      </c>
      <c r="B3126" t="inlineStr">
        <is>
          <t>e9</t>
        </is>
      </c>
      <c r="C3126" t="inlineStr">
        <is>
          <t>p4</t>
        </is>
      </c>
      <c r="D3126" t="inlineStr">
        <is>
          <t>p4o2</t>
        </is>
      </c>
      <c r="E3126" t="inlineStr">
        <is>
          <t>AD</t>
        </is>
      </c>
      <c r="F3126" t="inlineStr">
        <is>
          <t>late</t>
        </is>
      </c>
      <c r="G3126" t="inlineStr">
        <is>
          <t>2025-09-18</t>
        </is>
      </c>
      <c r="H3126" t="inlineStr">
        <is>
          <t>2025-10-28</t>
        </is>
      </c>
    </row>
    <row r="3127">
      <c r="A3127" t="inlineStr">
        <is>
          <t>2025-12-02</t>
        </is>
      </c>
      <c r="B3127" t="inlineStr">
        <is>
          <t>e9</t>
        </is>
      </c>
      <c r="C3127" t="inlineStr">
        <is>
          <t>p4</t>
        </is>
      </c>
      <c r="D3127" t="inlineStr">
        <is>
          <t>p4o1</t>
        </is>
      </c>
      <c r="E3127" t="inlineStr">
        <is>
          <t>AA</t>
        </is>
      </c>
      <c r="F3127" t="inlineStr">
        <is>
          <t>late</t>
        </is>
      </c>
      <c r="G3127" t="inlineStr">
        <is>
          <t>2025-09-18</t>
        </is>
      </c>
      <c r="H3127" t="inlineStr">
        <is>
          <t>2025-10-28</t>
        </is>
      </c>
    </row>
    <row r="3128">
      <c r="A3128" t="inlineStr">
        <is>
          <t>2025-12-02</t>
        </is>
      </c>
      <c r="B3128" t="inlineStr">
        <is>
          <t>e9</t>
        </is>
      </c>
      <c r="C3128" t="inlineStr">
        <is>
          <t>p4</t>
        </is>
      </c>
      <c r="D3128" t="inlineStr">
        <is>
          <t>p4o1</t>
        </is>
      </c>
      <c r="E3128" t="inlineStr">
        <is>
          <t>AB</t>
        </is>
      </c>
      <c r="F3128" t="inlineStr">
        <is>
          <t>late</t>
        </is>
      </c>
      <c r="G3128" t="inlineStr">
        <is>
          <t>2025-09-18</t>
        </is>
      </c>
      <c r="H3128" t="inlineStr">
        <is>
          <t>2025-10-28</t>
        </is>
      </c>
    </row>
    <row r="3129">
      <c r="A3129" t="inlineStr">
        <is>
          <t>2025-12-02</t>
        </is>
      </c>
      <c r="B3129" t="inlineStr">
        <is>
          <t>e9</t>
        </is>
      </c>
      <c r="C3129" t="inlineStr">
        <is>
          <t>p4</t>
        </is>
      </c>
      <c r="D3129" t="inlineStr">
        <is>
          <t>p4o2</t>
        </is>
      </c>
      <c r="E3129" t="inlineStr">
        <is>
          <t>AA</t>
        </is>
      </c>
      <c r="F3129" t="inlineStr">
        <is>
          <t>late</t>
        </is>
      </c>
      <c r="G3129" t="inlineStr">
        <is>
          <t>2025-09-18</t>
        </is>
      </c>
      <c r="H3129" t="inlineStr">
        <is>
          <t>2025-10-28</t>
        </is>
      </c>
    </row>
    <row r="3130">
      <c r="A3130" t="inlineStr">
        <is>
          <t>2025-12-02</t>
        </is>
      </c>
      <c r="B3130" t="inlineStr">
        <is>
          <t>e9</t>
        </is>
      </c>
      <c r="C3130" t="inlineStr">
        <is>
          <t>p4</t>
        </is>
      </c>
      <c r="D3130" t="inlineStr">
        <is>
          <t>p4o2</t>
        </is>
      </c>
      <c r="E3130" t="inlineStr">
        <is>
          <t>AB</t>
        </is>
      </c>
      <c r="F3130" t="inlineStr">
        <is>
          <t>late</t>
        </is>
      </c>
      <c r="G3130" t="inlineStr">
        <is>
          <t>2025-09-18</t>
        </is>
      </c>
      <c r="H3130" t="inlineStr">
        <is>
          <t>2025-10-28</t>
        </is>
      </c>
    </row>
    <row r="3131">
      <c r="A3131" t="inlineStr">
        <is>
          <t>2025-12-02</t>
        </is>
      </c>
      <c r="B3131" t="inlineStr">
        <is>
          <t>e9</t>
        </is>
      </c>
      <c r="C3131" t="inlineStr">
        <is>
          <t>p4</t>
        </is>
      </c>
      <c r="D3131" t="inlineStr">
        <is>
          <t>p4o2</t>
        </is>
      </c>
      <c r="E3131" t="inlineStr">
        <is>
          <t>AC</t>
        </is>
      </c>
      <c r="F3131" t="inlineStr">
        <is>
          <t>late</t>
        </is>
      </c>
      <c r="G3131" t="inlineStr">
        <is>
          <t>2025-09-18</t>
        </is>
      </c>
      <c r="H3131" t="inlineStr">
        <is>
          <t>2025-10-28</t>
        </is>
      </c>
    </row>
    <row r="3132">
      <c r="A3132" t="inlineStr">
        <is>
          <t>2025-12-02</t>
        </is>
      </c>
      <c r="B3132" t="inlineStr">
        <is>
          <t>e9</t>
        </is>
      </c>
      <c r="C3132" t="inlineStr">
        <is>
          <t>p4</t>
        </is>
      </c>
      <c r="D3132" t="inlineStr">
        <is>
          <t>p4o2</t>
        </is>
      </c>
      <c r="E3132" t="inlineStr">
        <is>
          <t>AD</t>
        </is>
      </c>
      <c r="F3132" t="inlineStr">
        <is>
          <t>late</t>
        </is>
      </c>
      <c r="G3132" t="inlineStr">
        <is>
          <t>2025-09-18</t>
        </is>
      </c>
      <c r="H3132" t="inlineStr">
        <is>
          <t>2025-10-28</t>
        </is>
      </c>
    </row>
    <row r="3135">
      <c r="A3135" s="2" t="inlineStr">
        <is>
          <t>Phase ordering breaches</t>
        </is>
      </c>
    </row>
    <row r="3136">
      <c r="A3136" s="2" t="inlineStr">
        <is>
          <t>date</t>
        </is>
      </c>
      <c r="B3136" s="2" t="inlineStr">
        <is>
          <t>module</t>
        </is>
      </c>
      <c r="C3136" s="2" t="inlineStr">
        <is>
          <t>phase(later)</t>
        </is>
      </c>
      <c r="D3136" s="2" t="inlineStr">
        <is>
          <t>op_id</t>
        </is>
      </c>
      <c r="E3136" s="2" t="inlineStr">
        <is>
          <t>worker</t>
        </is>
      </c>
      <c r="F3136" s="2" t="inlineStr">
        <is>
          <t>required_prev_phase_last_date</t>
        </is>
      </c>
    </row>
    <row r="3137">
      <c r="A3137" t="inlineStr">
        <is>
          <t>2025-09-08</t>
        </is>
      </c>
      <c r="B3137" t="inlineStr">
        <is>
          <t>e1</t>
        </is>
      </c>
      <c r="C3137" t="inlineStr">
        <is>
          <t>p2</t>
        </is>
      </c>
      <c r="D3137" t="inlineStr">
        <is>
          <t>p2o3</t>
        </is>
      </c>
      <c r="E3137" t="inlineStr">
        <is>
          <t>AA</t>
        </is>
      </c>
      <c r="F3137" t="inlineStr">
        <is>
          <t>2025-10-04</t>
        </is>
      </c>
    </row>
    <row r="3138">
      <c r="A3138" t="inlineStr">
        <is>
          <t>2025-09-08</t>
        </is>
      </c>
      <c r="B3138" t="inlineStr">
        <is>
          <t>e1</t>
        </is>
      </c>
      <c r="C3138" t="inlineStr">
        <is>
          <t>p2</t>
        </is>
      </c>
      <c r="D3138" t="inlineStr">
        <is>
          <t>p2o3</t>
        </is>
      </c>
      <c r="E3138" t="inlineStr">
        <is>
          <t>AB</t>
        </is>
      </c>
      <c r="F3138" t="inlineStr">
        <is>
          <t>2025-10-04</t>
        </is>
      </c>
    </row>
    <row r="3139">
      <c r="A3139" t="inlineStr">
        <is>
          <t>2025-09-08</t>
        </is>
      </c>
      <c r="B3139" t="inlineStr">
        <is>
          <t>e1</t>
        </is>
      </c>
      <c r="C3139" t="inlineStr">
        <is>
          <t>p2</t>
        </is>
      </c>
      <c r="D3139" t="inlineStr">
        <is>
          <t>p2o3</t>
        </is>
      </c>
      <c r="E3139" t="inlineStr">
        <is>
          <t>AC</t>
        </is>
      </c>
      <c r="F3139" t="inlineStr">
        <is>
          <t>2025-10-04</t>
        </is>
      </c>
    </row>
    <row r="3140">
      <c r="A3140" t="inlineStr">
        <is>
          <t>2025-09-08</t>
        </is>
      </c>
      <c r="B3140" t="inlineStr">
        <is>
          <t>e1</t>
        </is>
      </c>
      <c r="C3140" t="inlineStr">
        <is>
          <t>p2</t>
        </is>
      </c>
      <c r="D3140" t="inlineStr">
        <is>
          <t>p2o3</t>
        </is>
      </c>
      <c r="E3140" t="inlineStr">
        <is>
          <t>AD</t>
        </is>
      </c>
      <c r="F3140" t="inlineStr">
        <is>
          <t>2025-10-04</t>
        </is>
      </c>
    </row>
    <row r="3141">
      <c r="A3141" t="inlineStr">
        <is>
          <t>2025-09-08</t>
        </is>
      </c>
      <c r="B3141" t="inlineStr">
        <is>
          <t>e1</t>
        </is>
      </c>
      <c r="C3141" t="inlineStr">
        <is>
          <t>p2</t>
        </is>
      </c>
      <c r="D3141" t="inlineStr">
        <is>
          <t>p2o3</t>
        </is>
      </c>
      <c r="E3141" t="inlineStr">
        <is>
          <t>AE</t>
        </is>
      </c>
      <c r="F3141" t="inlineStr">
        <is>
          <t>2025-10-04</t>
        </is>
      </c>
    </row>
    <row r="3142">
      <c r="A3142" t="inlineStr">
        <is>
          <t>2025-09-09</t>
        </is>
      </c>
      <c r="B3142" t="inlineStr">
        <is>
          <t>e1</t>
        </is>
      </c>
      <c r="C3142" t="inlineStr">
        <is>
          <t>p2</t>
        </is>
      </c>
      <c r="D3142" t="inlineStr">
        <is>
          <t>p2o3</t>
        </is>
      </c>
      <c r="E3142" t="inlineStr">
        <is>
          <t>AA</t>
        </is>
      </c>
      <c r="F3142" t="inlineStr">
        <is>
          <t>2025-10-04</t>
        </is>
      </c>
    </row>
    <row r="3143">
      <c r="A3143" t="inlineStr">
        <is>
          <t>2025-09-09</t>
        </is>
      </c>
      <c r="B3143" t="inlineStr">
        <is>
          <t>e1</t>
        </is>
      </c>
      <c r="C3143" t="inlineStr">
        <is>
          <t>p2</t>
        </is>
      </c>
      <c r="D3143" t="inlineStr">
        <is>
          <t>p2o3</t>
        </is>
      </c>
      <c r="E3143" t="inlineStr">
        <is>
          <t>AB</t>
        </is>
      </c>
      <c r="F3143" t="inlineStr">
        <is>
          <t>2025-10-04</t>
        </is>
      </c>
    </row>
    <row r="3144">
      <c r="A3144" t="inlineStr">
        <is>
          <t>2025-09-09</t>
        </is>
      </c>
      <c r="B3144" t="inlineStr">
        <is>
          <t>e1</t>
        </is>
      </c>
      <c r="C3144" t="inlineStr">
        <is>
          <t>p2</t>
        </is>
      </c>
      <c r="D3144" t="inlineStr">
        <is>
          <t>p2o3</t>
        </is>
      </c>
      <c r="E3144" t="inlineStr">
        <is>
          <t>AC</t>
        </is>
      </c>
      <c r="F3144" t="inlineStr">
        <is>
          <t>2025-10-04</t>
        </is>
      </c>
    </row>
    <row r="3145">
      <c r="A3145" t="inlineStr">
        <is>
          <t>2025-09-09</t>
        </is>
      </c>
      <c r="B3145" t="inlineStr">
        <is>
          <t>e1</t>
        </is>
      </c>
      <c r="C3145" t="inlineStr">
        <is>
          <t>p2</t>
        </is>
      </c>
      <c r="D3145" t="inlineStr">
        <is>
          <t>p2o3</t>
        </is>
      </c>
      <c r="E3145" t="inlineStr">
        <is>
          <t>AD</t>
        </is>
      </c>
      <c r="F3145" t="inlineStr">
        <is>
          <t>2025-10-04</t>
        </is>
      </c>
    </row>
    <row r="3146">
      <c r="A3146" t="inlineStr">
        <is>
          <t>2025-09-09</t>
        </is>
      </c>
      <c r="B3146" t="inlineStr">
        <is>
          <t>e1</t>
        </is>
      </c>
      <c r="C3146" t="inlineStr">
        <is>
          <t>p2</t>
        </is>
      </c>
      <c r="D3146" t="inlineStr">
        <is>
          <t>p2o3</t>
        </is>
      </c>
      <c r="E3146" t="inlineStr">
        <is>
          <t>AE</t>
        </is>
      </c>
      <c r="F3146" t="inlineStr">
        <is>
          <t>2025-10-04</t>
        </is>
      </c>
    </row>
    <row r="3147">
      <c r="A3147" t="inlineStr">
        <is>
          <t>2025-09-30</t>
        </is>
      </c>
      <c r="B3147" t="inlineStr">
        <is>
          <t>e1</t>
        </is>
      </c>
      <c r="C3147" t="inlineStr">
        <is>
          <t>p2</t>
        </is>
      </c>
      <c r="D3147" t="inlineStr">
        <is>
          <t>p2o2</t>
        </is>
      </c>
      <c r="E3147" t="inlineStr">
        <is>
          <t>AA</t>
        </is>
      </c>
      <c r="F3147" t="inlineStr">
        <is>
          <t>2025-10-04</t>
        </is>
      </c>
    </row>
    <row r="3148">
      <c r="A3148" t="inlineStr">
        <is>
          <t>2025-09-30</t>
        </is>
      </c>
      <c r="B3148" t="inlineStr">
        <is>
          <t>e1</t>
        </is>
      </c>
      <c r="C3148" t="inlineStr">
        <is>
          <t>p2</t>
        </is>
      </c>
      <c r="D3148" t="inlineStr">
        <is>
          <t>p2o2</t>
        </is>
      </c>
      <c r="E3148" t="inlineStr">
        <is>
          <t>AB</t>
        </is>
      </c>
      <c r="F3148" t="inlineStr">
        <is>
          <t>2025-10-04</t>
        </is>
      </c>
    </row>
    <row r="3149">
      <c r="A3149" t="inlineStr">
        <is>
          <t>2025-09-30</t>
        </is>
      </c>
      <c r="B3149" t="inlineStr">
        <is>
          <t>e1</t>
        </is>
      </c>
      <c r="C3149" t="inlineStr">
        <is>
          <t>p2</t>
        </is>
      </c>
      <c r="D3149" t="inlineStr">
        <is>
          <t>p2o2</t>
        </is>
      </c>
      <c r="E3149" t="inlineStr">
        <is>
          <t>AC</t>
        </is>
      </c>
      <c r="F3149" t="inlineStr">
        <is>
          <t>2025-10-04</t>
        </is>
      </c>
    </row>
    <row r="3150">
      <c r="A3150" t="inlineStr">
        <is>
          <t>2025-10-01</t>
        </is>
      </c>
      <c r="B3150" t="inlineStr">
        <is>
          <t>e1</t>
        </is>
      </c>
      <c r="C3150" t="inlineStr">
        <is>
          <t>p2</t>
        </is>
      </c>
      <c r="D3150" t="inlineStr">
        <is>
          <t>p2o2</t>
        </is>
      </c>
      <c r="E3150" t="inlineStr">
        <is>
          <t>AA</t>
        </is>
      </c>
      <c r="F3150" t="inlineStr">
        <is>
          <t>2025-10-04</t>
        </is>
      </c>
    </row>
    <row r="3151">
      <c r="A3151" t="inlineStr">
        <is>
          <t>2025-10-01</t>
        </is>
      </c>
      <c r="B3151" t="inlineStr">
        <is>
          <t>e1</t>
        </is>
      </c>
      <c r="C3151" t="inlineStr">
        <is>
          <t>p2</t>
        </is>
      </c>
      <c r="D3151" t="inlineStr">
        <is>
          <t>p2o2</t>
        </is>
      </c>
      <c r="E3151" t="inlineStr">
        <is>
          <t>AB</t>
        </is>
      </c>
      <c r="F3151" t="inlineStr">
        <is>
          <t>2025-10-04</t>
        </is>
      </c>
    </row>
    <row r="3152">
      <c r="A3152" t="inlineStr">
        <is>
          <t>2025-10-01</t>
        </is>
      </c>
      <c r="B3152" t="inlineStr">
        <is>
          <t>e1</t>
        </is>
      </c>
      <c r="C3152" t="inlineStr">
        <is>
          <t>p2</t>
        </is>
      </c>
      <c r="D3152" t="inlineStr">
        <is>
          <t>p2o2</t>
        </is>
      </c>
      <c r="E3152" t="inlineStr">
        <is>
          <t>AC</t>
        </is>
      </c>
      <c r="F3152" t="inlineStr">
        <is>
          <t>2025-10-04</t>
        </is>
      </c>
    </row>
    <row r="3153">
      <c r="A3153" t="inlineStr">
        <is>
          <t>2025-10-02</t>
        </is>
      </c>
      <c r="B3153" t="inlineStr">
        <is>
          <t>e1</t>
        </is>
      </c>
      <c r="C3153" t="inlineStr">
        <is>
          <t>p2</t>
        </is>
      </c>
      <c r="D3153" t="inlineStr">
        <is>
          <t>p2o2</t>
        </is>
      </c>
      <c r="E3153" t="inlineStr">
        <is>
          <t>AA</t>
        </is>
      </c>
      <c r="F3153" t="inlineStr">
        <is>
          <t>2025-10-04</t>
        </is>
      </c>
    </row>
    <row r="3154">
      <c r="A3154" t="inlineStr">
        <is>
          <t>2025-10-02</t>
        </is>
      </c>
      <c r="B3154" t="inlineStr">
        <is>
          <t>e1</t>
        </is>
      </c>
      <c r="C3154" t="inlineStr">
        <is>
          <t>p2</t>
        </is>
      </c>
      <c r="D3154" t="inlineStr">
        <is>
          <t>p2o2</t>
        </is>
      </c>
      <c r="E3154" t="inlineStr">
        <is>
          <t>AB</t>
        </is>
      </c>
      <c r="F3154" t="inlineStr">
        <is>
          <t>2025-10-04</t>
        </is>
      </c>
    </row>
    <row r="3155">
      <c r="A3155" t="inlineStr">
        <is>
          <t>2025-10-02</t>
        </is>
      </c>
      <c r="B3155" t="inlineStr">
        <is>
          <t>e1</t>
        </is>
      </c>
      <c r="C3155" t="inlineStr">
        <is>
          <t>p2</t>
        </is>
      </c>
      <c r="D3155" t="inlineStr">
        <is>
          <t>p2o2</t>
        </is>
      </c>
      <c r="E3155" t="inlineStr">
        <is>
          <t>AC</t>
        </is>
      </c>
      <c r="F3155" t="inlineStr">
        <is>
          <t>2025-10-04</t>
        </is>
      </c>
    </row>
    <row r="3156">
      <c r="A3156" t="inlineStr">
        <is>
          <t>2025-10-03</t>
        </is>
      </c>
      <c r="B3156" t="inlineStr">
        <is>
          <t>e1</t>
        </is>
      </c>
      <c r="C3156" t="inlineStr">
        <is>
          <t>p2</t>
        </is>
      </c>
      <c r="D3156" t="inlineStr">
        <is>
          <t>p2o1</t>
        </is>
      </c>
      <c r="E3156" t="inlineStr">
        <is>
          <t>AA</t>
        </is>
      </c>
      <c r="F3156" t="inlineStr">
        <is>
          <t>2025-10-04</t>
        </is>
      </c>
    </row>
    <row r="3157">
      <c r="A3157" t="inlineStr">
        <is>
          <t>2025-10-03</t>
        </is>
      </c>
      <c r="B3157" t="inlineStr">
        <is>
          <t>e1</t>
        </is>
      </c>
      <c r="C3157" t="inlineStr">
        <is>
          <t>p2</t>
        </is>
      </c>
      <c r="D3157" t="inlineStr">
        <is>
          <t>p2o1</t>
        </is>
      </c>
      <c r="E3157" t="inlineStr">
        <is>
          <t>AB</t>
        </is>
      </c>
      <c r="F3157" t="inlineStr">
        <is>
          <t>2025-10-04</t>
        </is>
      </c>
    </row>
    <row r="3158">
      <c r="A3158" t="inlineStr">
        <is>
          <t>2025-10-04</t>
        </is>
      </c>
      <c r="B3158" t="inlineStr">
        <is>
          <t>e1</t>
        </is>
      </c>
      <c r="C3158" t="inlineStr">
        <is>
          <t>p2</t>
        </is>
      </c>
      <c r="D3158" t="inlineStr">
        <is>
          <t>p2o1</t>
        </is>
      </c>
      <c r="E3158" t="inlineStr">
        <is>
          <t>AA</t>
        </is>
      </c>
      <c r="F3158" t="inlineStr">
        <is>
          <t>2025-10-04</t>
        </is>
      </c>
    </row>
    <row r="3159">
      <c r="A3159" t="inlineStr">
        <is>
          <t>2025-10-04</t>
        </is>
      </c>
      <c r="B3159" t="inlineStr">
        <is>
          <t>e1</t>
        </is>
      </c>
      <c r="C3159" t="inlineStr">
        <is>
          <t>p2</t>
        </is>
      </c>
      <c r="D3159" t="inlineStr">
        <is>
          <t>p2o1</t>
        </is>
      </c>
      <c r="E3159" t="inlineStr">
        <is>
          <t>AB</t>
        </is>
      </c>
      <c r="F3159" t="inlineStr">
        <is>
          <t>2025-10-04</t>
        </is>
      </c>
    </row>
    <row r="3160">
      <c r="A3160" t="inlineStr">
        <is>
          <t>2025-11-07</t>
        </is>
      </c>
      <c r="B3160" t="inlineStr">
        <is>
          <t>e10</t>
        </is>
      </c>
      <c r="C3160" t="inlineStr">
        <is>
          <t>p4</t>
        </is>
      </c>
      <c r="D3160" t="inlineStr">
        <is>
          <t>p4o1</t>
        </is>
      </c>
      <c r="E3160" t="inlineStr">
        <is>
          <t>AA</t>
        </is>
      </c>
      <c r="F3160" t="inlineStr">
        <is>
          <t>2025-11-11</t>
        </is>
      </c>
    </row>
    <row r="3161">
      <c r="A3161" t="inlineStr">
        <is>
          <t>2025-11-07</t>
        </is>
      </c>
      <c r="B3161" t="inlineStr">
        <is>
          <t>e10</t>
        </is>
      </c>
      <c r="C3161" t="inlineStr">
        <is>
          <t>p4</t>
        </is>
      </c>
      <c r="D3161" t="inlineStr">
        <is>
          <t>p4o1</t>
        </is>
      </c>
      <c r="E3161" t="inlineStr">
        <is>
          <t>AB</t>
        </is>
      </c>
      <c r="F3161" t="inlineStr">
        <is>
          <t>2025-11-11</t>
        </is>
      </c>
    </row>
    <row r="3162">
      <c r="A3162" t="inlineStr">
        <is>
          <t>2025-11-07</t>
        </is>
      </c>
      <c r="B3162" t="inlineStr">
        <is>
          <t>e10</t>
        </is>
      </c>
      <c r="C3162" t="inlineStr">
        <is>
          <t>p4</t>
        </is>
      </c>
      <c r="D3162" t="inlineStr">
        <is>
          <t>p4o1</t>
        </is>
      </c>
      <c r="E3162" t="inlineStr">
        <is>
          <t>AC</t>
        </is>
      </c>
      <c r="F3162" t="inlineStr">
        <is>
          <t>2025-11-11</t>
        </is>
      </c>
    </row>
    <row r="3163">
      <c r="A3163" t="inlineStr">
        <is>
          <t>2025-11-08</t>
        </is>
      </c>
      <c r="B3163" t="inlineStr">
        <is>
          <t>e10</t>
        </is>
      </c>
      <c r="C3163" t="inlineStr">
        <is>
          <t>p4</t>
        </is>
      </c>
      <c r="D3163" t="inlineStr">
        <is>
          <t>p4o1</t>
        </is>
      </c>
      <c r="E3163" t="inlineStr">
        <is>
          <t>AA</t>
        </is>
      </c>
      <c r="F3163" t="inlineStr">
        <is>
          <t>2025-11-11</t>
        </is>
      </c>
    </row>
    <row r="3164">
      <c r="A3164" t="inlineStr">
        <is>
          <t>2025-11-08</t>
        </is>
      </c>
      <c r="B3164" t="inlineStr">
        <is>
          <t>e10</t>
        </is>
      </c>
      <c r="C3164" t="inlineStr">
        <is>
          <t>p4</t>
        </is>
      </c>
      <c r="D3164" t="inlineStr">
        <is>
          <t>p4o1</t>
        </is>
      </c>
      <c r="E3164" t="inlineStr">
        <is>
          <t>AB</t>
        </is>
      </c>
      <c r="F3164" t="inlineStr">
        <is>
          <t>2025-11-11</t>
        </is>
      </c>
    </row>
    <row r="3165">
      <c r="A3165" t="inlineStr">
        <is>
          <t>2025-11-08</t>
        </is>
      </c>
      <c r="B3165" t="inlineStr">
        <is>
          <t>e10</t>
        </is>
      </c>
      <c r="C3165" t="inlineStr">
        <is>
          <t>p4</t>
        </is>
      </c>
      <c r="D3165" t="inlineStr">
        <is>
          <t>p4o1</t>
        </is>
      </c>
      <c r="E3165" t="inlineStr">
        <is>
          <t>AC</t>
        </is>
      </c>
      <c r="F3165" t="inlineStr">
        <is>
          <t>2025-11-11</t>
        </is>
      </c>
    </row>
    <row r="3166">
      <c r="A3166" t="inlineStr">
        <is>
          <t>2025-11-09</t>
        </is>
      </c>
      <c r="B3166" t="inlineStr">
        <is>
          <t>e10</t>
        </is>
      </c>
      <c r="C3166" t="inlineStr">
        <is>
          <t>p4</t>
        </is>
      </c>
      <c r="D3166" t="inlineStr">
        <is>
          <t>p4o1</t>
        </is>
      </c>
      <c r="E3166" t="inlineStr">
        <is>
          <t>AA</t>
        </is>
      </c>
      <c r="F3166" t="inlineStr">
        <is>
          <t>2025-11-11</t>
        </is>
      </c>
    </row>
    <row r="3167">
      <c r="A3167" t="inlineStr">
        <is>
          <t>2025-11-09</t>
        </is>
      </c>
      <c r="B3167" t="inlineStr">
        <is>
          <t>e10</t>
        </is>
      </c>
      <c r="C3167" t="inlineStr">
        <is>
          <t>p4</t>
        </is>
      </c>
      <c r="D3167" t="inlineStr">
        <is>
          <t>p4o1</t>
        </is>
      </c>
      <c r="E3167" t="inlineStr">
        <is>
          <t>AB</t>
        </is>
      </c>
      <c r="F3167" t="inlineStr">
        <is>
          <t>2025-11-11</t>
        </is>
      </c>
    </row>
    <row r="3168">
      <c r="A3168" t="inlineStr">
        <is>
          <t>2025-11-09</t>
        </is>
      </c>
      <c r="B3168" t="inlineStr">
        <is>
          <t>e10</t>
        </is>
      </c>
      <c r="C3168" t="inlineStr">
        <is>
          <t>p4</t>
        </is>
      </c>
      <c r="D3168" t="inlineStr">
        <is>
          <t>p4o1</t>
        </is>
      </c>
      <c r="E3168" t="inlineStr">
        <is>
          <t>AC</t>
        </is>
      </c>
      <c r="F3168" t="inlineStr">
        <is>
          <t>2025-11-11</t>
        </is>
      </c>
    </row>
    <row r="3169">
      <c r="A3169" t="inlineStr">
        <is>
          <t>2025-11-10</t>
        </is>
      </c>
      <c r="B3169" t="inlineStr">
        <is>
          <t>e10</t>
        </is>
      </c>
      <c r="C3169" t="inlineStr">
        <is>
          <t>p4</t>
        </is>
      </c>
      <c r="D3169" t="inlineStr">
        <is>
          <t>p4o1</t>
        </is>
      </c>
      <c r="E3169" t="inlineStr">
        <is>
          <t>AA</t>
        </is>
      </c>
      <c r="F3169" t="inlineStr">
        <is>
          <t>2025-11-11</t>
        </is>
      </c>
    </row>
    <row r="3170">
      <c r="A3170" t="inlineStr">
        <is>
          <t>2025-11-10</t>
        </is>
      </c>
      <c r="B3170" t="inlineStr">
        <is>
          <t>e10</t>
        </is>
      </c>
      <c r="C3170" t="inlineStr">
        <is>
          <t>p4</t>
        </is>
      </c>
      <c r="D3170" t="inlineStr">
        <is>
          <t>p4o1</t>
        </is>
      </c>
      <c r="E3170" t="inlineStr">
        <is>
          <t>AB</t>
        </is>
      </c>
      <c r="F3170" t="inlineStr">
        <is>
          <t>2025-11-11</t>
        </is>
      </c>
    </row>
    <row r="3171">
      <c r="A3171" t="inlineStr">
        <is>
          <t>2025-11-10</t>
        </is>
      </c>
      <c r="B3171" t="inlineStr">
        <is>
          <t>e10</t>
        </is>
      </c>
      <c r="C3171" t="inlineStr">
        <is>
          <t>p4</t>
        </is>
      </c>
      <c r="D3171" t="inlineStr">
        <is>
          <t>p4o1</t>
        </is>
      </c>
      <c r="E3171" t="inlineStr">
        <is>
          <t>AC</t>
        </is>
      </c>
      <c r="F3171" t="inlineStr">
        <is>
          <t>2025-11-11</t>
        </is>
      </c>
    </row>
    <row r="3172">
      <c r="A3172" t="inlineStr">
        <is>
          <t>2025-11-11</t>
        </is>
      </c>
      <c r="B3172" t="inlineStr">
        <is>
          <t>e10</t>
        </is>
      </c>
      <c r="C3172" t="inlineStr">
        <is>
          <t>p4</t>
        </is>
      </c>
      <c r="D3172" t="inlineStr">
        <is>
          <t>p4o1</t>
        </is>
      </c>
      <c r="E3172" t="inlineStr">
        <is>
          <t>AA</t>
        </is>
      </c>
      <c r="F3172" t="inlineStr">
        <is>
          <t>2025-11-11</t>
        </is>
      </c>
    </row>
    <row r="3173">
      <c r="A3173" t="inlineStr">
        <is>
          <t>2025-11-11</t>
        </is>
      </c>
      <c r="B3173" t="inlineStr">
        <is>
          <t>e10</t>
        </is>
      </c>
      <c r="C3173" t="inlineStr">
        <is>
          <t>p4</t>
        </is>
      </c>
      <c r="D3173" t="inlineStr">
        <is>
          <t>p4o1</t>
        </is>
      </c>
      <c r="E3173" t="inlineStr">
        <is>
          <t>AB</t>
        </is>
      </c>
      <c r="F3173" t="inlineStr">
        <is>
          <t>2025-11-11</t>
        </is>
      </c>
    </row>
    <row r="3174">
      <c r="A3174" t="inlineStr">
        <is>
          <t>2025-11-11</t>
        </is>
      </c>
      <c r="B3174" t="inlineStr">
        <is>
          <t>e10</t>
        </is>
      </c>
      <c r="C3174" t="inlineStr">
        <is>
          <t>p4</t>
        </is>
      </c>
      <c r="D3174" t="inlineStr">
        <is>
          <t>p4o1</t>
        </is>
      </c>
      <c r="E3174" t="inlineStr">
        <is>
          <t>AC</t>
        </is>
      </c>
      <c r="F3174" t="inlineStr">
        <is>
          <t>2025-11-11</t>
        </is>
      </c>
    </row>
    <row r="3175">
      <c r="A3175" t="inlineStr">
        <is>
          <t>2025-10-12</t>
        </is>
      </c>
      <c r="B3175" t="inlineStr">
        <is>
          <t>e11</t>
        </is>
      </c>
      <c r="C3175" t="inlineStr">
        <is>
          <t>p3</t>
        </is>
      </c>
      <c r="D3175" t="inlineStr">
        <is>
          <t>p3o1</t>
        </is>
      </c>
      <c r="E3175" t="inlineStr">
        <is>
          <t>AA</t>
        </is>
      </c>
      <c r="F3175" t="inlineStr">
        <is>
          <t>2025-10-27</t>
        </is>
      </c>
    </row>
    <row r="3176">
      <c r="A3176" t="inlineStr">
        <is>
          <t>2025-10-12</t>
        </is>
      </c>
      <c r="B3176" t="inlineStr">
        <is>
          <t>e11</t>
        </is>
      </c>
      <c r="C3176" t="inlineStr">
        <is>
          <t>p3</t>
        </is>
      </c>
      <c r="D3176" t="inlineStr">
        <is>
          <t>p3o1</t>
        </is>
      </c>
      <c r="E3176" t="inlineStr">
        <is>
          <t>AB</t>
        </is>
      </c>
      <c r="F3176" t="inlineStr">
        <is>
          <t>2025-10-27</t>
        </is>
      </c>
    </row>
    <row r="3177">
      <c r="A3177" t="inlineStr">
        <is>
          <t>2025-10-13</t>
        </is>
      </c>
      <c r="B3177" t="inlineStr">
        <is>
          <t>e11</t>
        </is>
      </c>
      <c r="C3177" t="inlineStr">
        <is>
          <t>p3</t>
        </is>
      </c>
      <c r="D3177" t="inlineStr">
        <is>
          <t>p3o1</t>
        </is>
      </c>
      <c r="E3177" t="inlineStr">
        <is>
          <t>AA</t>
        </is>
      </c>
      <c r="F3177" t="inlineStr">
        <is>
          <t>2025-10-27</t>
        </is>
      </c>
    </row>
    <row r="3178">
      <c r="A3178" t="inlineStr">
        <is>
          <t>2025-10-13</t>
        </is>
      </c>
      <c r="B3178" t="inlineStr">
        <is>
          <t>e11</t>
        </is>
      </c>
      <c r="C3178" t="inlineStr">
        <is>
          <t>p3</t>
        </is>
      </c>
      <c r="D3178" t="inlineStr">
        <is>
          <t>p3o1</t>
        </is>
      </c>
      <c r="E3178" t="inlineStr">
        <is>
          <t>AB</t>
        </is>
      </c>
      <c r="F3178" t="inlineStr">
        <is>
          <t>2025-10-27</t>
        </is>
      </c>
    </row>
    <row r="3179">
      <c r="A3179" t="inlineStr">
        <is>
          <t>2025-10-14</t>
        </is>
      </c>
      <c r="B3179" t="inlineStr">
        <is>
          <t>e11</t>
        </is>
      </c>
      <c r="C3179" t="inlineStr">
        <is>
          <t>p3</t>
        </is>
      </c>
      <c r="D3179" t="inlineStr">
        <is>
          <t>p3o1</t>
        </is>
      </c>
      <c r="E3179" t="inlineStr">
        <is>
          <t>AA</t>
        </is>
      </c>
      <c r="F3179" t="inlineStr">
        <is>
          <t>2025-10-27</t>
        </is>
      </c>
    </row>
    <row r="3180">
      <c r="A3180" t="inlineStr">
        <is>
          <t>2025-10-14</t>
        </is>
      </c>
      <c r="B3180" t="inlineStr">
        <is>
          <t>e11</t>
        </is>
      </c>
      <c r="C3180" t="inlineStr">
        <is>
          <t>p3</t>
        </is>
      </c>
      <c r="D3180" t="inlineStr">
        <is>
          <t>p3o1</t>
        </is>
      </c>
      <c r="E3180" t="inlineStr">
        <is>
          <t>AB</t>
        </is>
      </c>
      <c r="F3180" t="inlineStr">
        <is>
          <t>2025-10-27</t>
        </is>
      </c>
    </row>
    <row r="3181">
      <c r="A3181" t="inlineStr">
        <is>
          <t>2025-10-15</t>
        </is>
      </c>
      <c r="B3181" t="inlineStr">
        <is>
          <t>e11</t>
        </is>
      </c>
      <c r="C3181" t="inlineStr">
        <is>
          <t>p3</t>
        </is>
      </c>
      <c r="D3181" t="inlineStr">
        <is>
          <t>p3o1</t>
        </is>
      </c>
      <c r="E3181" t="inlineStr">
        <is>
          <t>AA</t>
        </is>
      </c>
      <c r="F3181" t="inlineStr">
        <is>
          <t>2025-10-27</t>
        </is>
      </c>
    </row>
    <row r="3182">
      <c r="A3182" t="inlineStr">
        <is>
          <t>2025-10-15</t>
        </is>
      </c>
      <c r="B3182" t="inlineStr">
        <is>
          <t>e11</t>
        </is>
      </c>
      <c r="C3182" t="inlineStr">
        <is>
          <t>p3</t>
        </is>
      </c>
      <c r="D3182" t="inlineStr">
        <is>
          <t>p3o1</t>
        </is>
      </c>
      <c r="E3182" t="inlineStr">
        <is>
          <t>AB</t>
        </is>
      </c>
      <c r="F3182" t="inlineStr">
        <is>
          <t>2025-10-27</t>
        </is>
      </c>
    </row>
    <row r="3183">
      <c r="A3183" t="inlineStr">
        <is>
          <t>2025-10-16</t>
        </is>
      </c>
      <c r="B3183" t="inlineStr">
        <is>
          <t>e11</t>
        </is>
      </c>
      <c r="C3183" t="inlineStr">
        <is>
          <t>p3</t>
        </is>
      </c>
      <c r="D3183" t="inlineStr">
        <is>
          <t>p3o1</t>
        </is>
      </c>
      <c r="E3183" t="inlineStr">
        <is>
          <t>AA</t>
        </is>
      </c>
      <c r="F3183" t="inlineStr">
        <is>
          <t>2025-10-27</t>
        </is>
      </c>
    </row>
    <row r="3184">
      <c r="A3184" t="inlineStr">
        <is>
          <t>2025-10-16</t>
        </is>
      </c>
      <c r="B3184" t="inlineStr">
        <is>
          <t>e11</t>
        </is>
      </c>
      <c r="C3184" t="inlineStr">
        <is>
          <t>p3</t>
        </is>
      </c>
      <c r="D3184" t="inlineStr">
        <is>
          <t>p3o1</t>
        </is>
      </c>
      <c r="E3184" t="inlineStr">
        <is>
          <t>AB</t>
        </is>
      </c>
      <c r="F3184" t="inlineStr">
        <is>
          <t>2025-10-27</t>
        </is>
      </c>
    </row>
    <row r="3185">
      <c r="A3185" t="inlineStr">
        <is>
          <t>2025-10-17</t>
        </is>
      </c>
      <c r="B3185" t="inlineStr">
        <is>
          <t>e11</t>
        </is>
      </c>
      <c r="C3185" t="inlineStr">
        <is>
          <t>p3</t>
        </is>
      </c>
      <c r="D3185" t="inlineStr">
        <is>
          <t>p3o1</t>
        </is>
      </c>
      <c r="E3185" t="inlineStr">
        <is>
          <t>AA</t>
        </is>
      </c>
      <c r="F3185" t="inlineStr">
        <is>
          <t>2025-10-27</t>
        </is>
      </c>
    </row>
    <row r="3186">
      <c r="A3186" t="inlineStr">
        <is>
          <t>2025-10-17</t>
        </is>
      </c>
      <c r="B3186" t="inlineStr">
        <is>
          <t>e11</t>
        </is>
      </c>
      <c r="C3186" t="inlineStr">
        <is>
          <t>p3</t>
        </is>
      </c>
      <c r="D3186" t="inlineStr">
        <is>
          <t>p3o1</t>
        </is>
      </c>
      <c r="E3186" t="inlineStr">
        <is>
          <t>AB</t>
        </is>
      </c>
      <c r="F3186" t="inlineStr">
        <is>
          <t>2025-10-27</t>
        </is>
      </c>
    </row>
    <row r="3187">
      <c r="A3187" t="inlineStr">
        <is>
          <t>2025-10-22</t>
        </is>
      </c>
      <c r="B3187" t="inlineStr">
        <is>
          <t>e11</t>
        </is>
      </c>
      <c r="C3187" t="inlineStr">
        <is>
          <t>p3</t>
        </is>
      </c>
      <c r="D3187" t="inlineStr">
        <is>
          <t>p3o3</t>
        </is>
      </c>
      <c r="E3187" t="inlineStr">
        <is>
          <t>AA</t>
        </is>
      </c>
      <c r="F3187" t="inlineStr">
        <is>
          <t>2025-10-27</t>
        </is>
      </c>
    </row>
    <row r="3188">
      <c r="A3188" t="inlineStr">
        <is>
          <t>2025-10-22</t>
        </is>
      </c>
      <c r="B3188" t="inlineStr">
        <is>
          <t>e11</t>
        </is>
      </c>
      <c r="C3188" t="inlineStr">
        <is>
          <t>p3</t>
        </is>
      </c>
      <c r="D3188" t="inlineStr">
        <is>
          <t>p3o3</t>
        </is>
      </c>
      <c r="E3188" t="inlineStr">
        <is>
          <t>AB</t>
        </is>
      </c>
      <c r="F3188" t="inlineStr">
        <is>
          <t>2025-10-27</t>
        </is>
      </c>
    </row>
    <row r="3189">
      <c r="A3189" t="inlineStr">
        <is>
          <t>2025-10-23</t>
        </is>
      </c>
      <c r="B3189" t="inlineStr">
        <is>
          <t>e11</t>
        </is>
      </c>
      <c r="C3189" t="inlineStr">
        <is>
          <t>p3</t>
        </is>
      </c>
      <c r="D3189" t="inlineStr">
        <is>
          <t>p3o3</t>
        </is>
      </c>
      <c r="E3189" t="inlineStr">
        <is>
          <t>AA</t>
        </is>
      </c>
      <c r="F3189" t="inlineStr">
        <is>
          <t>2025-10-27</t>
        </is>
      </c>
    </row>
    <row r="3190">
      <c r="A3190" t="inlineStr">
        <is>
          <t>2025-10-23</t>
        </is>
      </c>
      <c r="B3190" t="inlineStr">
        <is>
          <t>e11</t>
        </is>
      </c>
      <c r="C3190" t="inlineStr">
        <is>
          <t>p3</t>
        </is>
      </c>
      <c r="D3190" t="inlineStr">
        <is>
          <t>p3o3</t>
        </is>
      </c>
      <c r="E3190" t="inlineStr">
        <is>
          <t>AB</t>
        </is>
      </c>
      <c r="F3190" t="inlineStr">
        <is>
          <t>2025-10-27</t>
        </is>
      </c>
    </row>
    <row r="3191">
      <c r="A3191" t="inlineStr">
        <is>
          <t>2025-10-24</t>
        </is>
      </c>
      <c r="B3191" t="inlineStr">
        <is>
          <t>e11</t>
        </is>
      </c>
      <c r="C3191" t="inlineStr">
        <is>
          <t>p3</t>
        </is>
      </c>
      <c r="D3191" t="inlineStr">
        <is>
          <t>p3o3</t>
        </is>
      </c>
      <c r="E3191" t="inlineStr">
        <is>
          <t>AA</t>
        </is>
      </c>
      <c r="F3191" t="inlineStr">
        <is>
          <t>2025-10-27</t>
        </is>
      </c>
    </row>
    <row r="3192">
      <c r="A3192" t="inlineStr">
        <is>
          <t>2025-10-24</t>
        </is>
      </c>
      <c r="B3192" t="inlineStr">
        <is>
          <t>e11</t>
        </is>
      </c>
      <c r="C3192" t="inlineStr">
        <is>
          <t>p3</t>
        </is>
      </c>
      <c r="D3192" t="inlineStr">
        <is>
          <t>p3o3</t>
        </is>
      </c>
      <c r="E3192" t="inlineStr">
        <is>
          <t>AB</t>
        </is>
      </c>
      <c r="F3192" t="inlineStr">
        <is>
          <t>2025-10-27</t>
        </is>
      </c>
    </row>
    <row r="3193">
      <c r="A3193" t="inlineStr">
        <is>
          <t>2025-10-25</t>
        </is>
      </c>
      <c r="B3193" t="inlineStr">
        <is>
          <t>e11</t>
        </is>
      </c>
      <c r="C3193" t="inlineStr">
        <is>
          <t>p3</t>
        </is>
      </c>
      <c r="D3193" t="inlineStr">
        <is>
          <t>p3o3</t>
        </is>
      </c>
      <c r="E3193" t="inlineStr">
        <is>
          <t>AA</t>
        </is>
      </c>
      <c r="F3193" t="inlineStr">
        <is>
          <t>2025-10-27</t>
        </is>
      </c>
    </row>
    <row r="3194">
      <c r="A3194" t="inlineStr">
        <is>
          <t>2025-10-25</t>
        </is>
      </c>
      <c r="B3194" t="inlineStr">
        <is>
          <t>e11</t>
        </is>
      </c>
      <c r="C3194" t="inlineStr">
        <is>
          <t>p3</t>
        </is>
      </c>
      <c r="D3194" t="inlineStr">
        <is>
          <t>p3o3</t>
        </is>
      </c>
      <c r="E3194" t="inlineStr">
        <is>
          <t>AB</t>
        </is>
      </c>
      <c r="F3194" t="inlineStr">
        <is>
          <t>2025-10-27</t>
        </is>
      </c>
    </row>
    <row r="3195">
      <c r="A3195" t="inlineStr">
        <is>
          <t>2025-10-26</t>
        </is>
      </c>
      <c r="B3195" t="inlineStr">
        <is>
          <t>e11</t>
        </is>
      </c>
      <c r="C3195" t="inlineStr">
        <is>
          <t>p3</t>
        </is>
      </c>
      <c r="D3195" t="inlineStr">
        <is>
          <t>p3o3</t>
        </is>
      </c>
      <c r="E3195" t="inlineStr">
        <is>
          <t>AA</t>
        </is>
      </c>
      <c r="F3195" t="inlineStr">
        <is>
          <t>2025-10-27</t>
        </is>
      </c>
    </row>
    <row r="3196">
      <c r="A3196" t="inlineStr">
        <is>
          <t>2025-10-26</t>
        </is>
      </c>
      <c r="B3196" t="inlineStr">
        <is>
          <t>e11</t>
        </is>
      </c>
      <c r="C3196" t="inlineStr">
        <is>
          <t>p3</t>
        </is>
      </c>
      <c r="D3196" t="inlineStr">
        <is>
          <t>p3o3</t>
        </is>
      </c>
      <c r="E3196" t="inlineStr">
        <is>
          <t>AB</t>
        </is>
      </c>
      <c r="F3196" t="inlineStr">
        <is>
          <t>2025-10-27</t>
        </is>
      </c>
    </row>
    <row r="3197">
      <c r="A3197" t="inlineStr">
        <is>
          <t>2025-10-27</t>
        </is>
      </c>
      <c r="B3197" t="inlineStr">
        <is>
          <t>e11</t>
        </is>
      </c>
      <c r="C3197" t="inlineStr">
        <is>
          <t>p3</t>
        </is>
      </c>
      <c r="D3197" t="inlineStr">
        <is>
          <t>p3o3</t>
        </is>
      </c>
      <c r="E3197" t="inlineStr">
        <is>
          <t>AA</t>
        </is>
      </c>
      <c r="F3197" t="inlineStr">
        <is>
          <t>2025-10-27</t>
        </is>
      </c>
    </row>
    <row r="3198">
      <c r="A3198" t="inlineStr">
        <is>
          <t>2025-10-27</t>
        </is>
      </c>
      <c r="B3198" t="inlineStr">
        <is>
          <t>e11</t>
        </is>
      </c>
      <c r="C3198" t="inlineStr">
        <is>
          <t>p3</t>
        </is>
      </c>
      <c r="D3198" t="inlineStr">
        <is>
          <t>p3o3</t>
        </is>
      </c>
      <c r="E3198" t="inlineStr">
        <is>
          <t>AB</t>
        </is>
      </c>
      <c r="F3198" t="inlineStr">
        <is>
          <t>2025-10-27</t>
        </is>
      </c>
    </row>
    <row r="3199">
      <c r="A3199" t="inlineStr">
        <is>
          <t>2025-11-22</t>
        </is>
      </c>
      <c r="B3199" t="inlineStr">
        <is>
          <t>e11</t>
        </is>
      </c>
      <c r="C3199" t="inlineStr">
        <is>
          <t>p4</t>
        </is>
      </c>
      <c r="D3199" t="inlineStr">
        <is>
          <t>p4o1</t>
        </is>
      </c>
      <c r="E3199" t="inlineStr">
        <is>
          <t>AA</t>
        </is>
      </c>
      <c r="F3199" t="inlineStr">
        <is>
          <t>2025-11-24</t>
        </is>
      </c>
    </row>
    <row r="3200">
      <c r="A3200" t="inlineStr">
        <is>
          <t>2025-11-22</t>
        </is>
      </c>
      <c r="B3200" t="inlineStr">
        <is>
          <t>e11</t>
        </is>
      </c>
      <c r="C3200" t="inlineStr">
        <is>
          <t>p4</t>
        </is>
      </c>
      <c r="D3200" t="inlineStr">
        <is>
          <t>p4o1</t>
        </is>
      </c>
      <c r="E3200" t="inlineStr">
        <is>
          <t>AB</t>
        </is>
      </c>
      <c r="F3200" t="inlineStr">
        <is>
          <t>2025-11-24</t>
        </is>
      </c>
    </row>
    <row r="3201">
      <c r="A3201" t="inlineStr">
        <is>
          <t>2025-11-22</t>
        </is>
      </c>
      <c r="B3201" t="inlineStr">
        <is>
          <t>e11</t>
        </is>
      </c>
      <c r="C3201" t="inlineStr">
        <is>
          <t>p4</t>
        </is>
      </c>
      <c r="D3201" t="inlineStr">
        <is>
          <t>p4o1</t>
        </is>
      </c>
      <c r="E3201" t="inlineStr">
        <is>
          <t>AC</t>
        </is>
      </c>
      <c r="F3201" t="inlineStr">
        <is>
          <t>2025-11-24</t>
        </is>
      </c>
    </row>
    <row r="3202">
      <c r="A3202" t="inlineStr">
        <is>
          <t>2025-11-22</t>
        </is>
      </c>
      <c r="B3202" t="inlineStr">
        <is>
          <t>e11</t>
        </is>
      </c>
      <c r="C3202" t="inlineStr">
        <is>
          <t>p4</t>
        </is>
      </c>
      <c r="D3202" t="inlineStr">
        <is>
          <t>p4o1</t>
        </is>
      </c>
      <c r="E3202" t="inlineStr">
        <is>
          <t>AD</t>
        </is>
      </c>
      <c r="F3202" t="inlineStr">
        <is>
          <t>2025-11-24</t>
        </is>
      </c>
    </row>
    <row r="3203">
      <c r="A3203" t="inlineStr">
        <is>
          <t>2025-11-23</t>
        </is>
      </c>
      <c r="B3203" t="inlineStr">
        <is>
          <t>e11</t>
        </is>
      </c>
      <c r="C3203" t="inlineStr">
        <is>
          <t>p4</t>
        </is>
      </c>
      <c r="D3203" t="inlineStr">
        <is>
          <t>p4o1</t>
        </is>
      </c>
      <c r="E3203" t="inlineStr">
        <is>
          <t>AA</t>
        </is>
      </c>
      <c r="F3203" t="inlineStr">
        <is>
          <t>2025-11-24</t>
        </is>
      </c>
    </row>
    <row r="3204">
      <c r="A3204" t="inlineStr">
        <is>
          <t>2025-11-23</t>
        </is>
      </c>
      <c r="B3204" t="inlineStr">
        <is>
          <t>e11</t>
        </is>
      </c>
      <c r="C3204" t="inlineStr">
        <is>
          <t>p4</t>
        </is>
      </c>
      <c r="D3204" t="inlineStr">
        <is>
          <t>p4o1</t>
        </is>
      </c>
      <c r="E3204" t="inlineStr">
        <is>
          <t>AB</t>
        </is>
      </c>
      <c r="F3204" t="inlineStr">
        <is>
          <t>2025-11-24</t>
        </is>
      </c>
    </row>
    <row r="3205">
      <c r="A3205" t="inlineStr">
        <is>
          <t>2025-11-23</t>
        </is>
      </c>
      <c r="B3205" t="inlineStr">
        <is>
          <t>e11</t>
        </is>
      </c>
      <c r="C3205" t="inlineStr">
        <is>
          <t>p4</t>
        </is>
      </c>
      <c r="D3205" t="inlineStr">
        <is>
          <t>p4o1</t>
        </is>
      </c>
      <c r="E3205" t="inlineStr">
        <is>
          <t>AC</t>
        </is>
      </c>
      <c r="F3205" t="inlineStr">
        <is>
          <t>2025-11-24</t>
        </is>
      </c>
    </row>
    <row r="3206">
      <c r="A3206" t="inlineStr">
        <is>
          <t>2025-11-23</t>
        </is>
      </c>
      <c r="B3206" t="inlineStr">
        <is>
          <t>e11</t>
        </is>
      </c>
      <c r="C3206" t="inlineStr">
        <is>
          <t>p4</t>
        </is>
      </c>
      <c r="D3206" t="inlineStr">
        <is>
          <t>p4o1</t>
        </is>
      </c>
      <c r="E3206" t="inlineStr">
        <is>
          <t>AD</t>
        </is>
      </c>
      <c r="F3206" t="inlineStr">
        <is>
          <t>2025-11-24</t>
        </is>
      </c>
    </row>
    <row r="3207">
      <c r="A3207" t="inlineStr">
        <is>
          <t>2025-09-10</t>
        </is>
      </c>
      <c r="B3207" t="inlineStr">
        <is>
          <t>e12</t>
        </is>
      </c>
      <c r="C3207" t="inlineStr">
        <is>
          <t>p2</t>
        </is>
      </c>
      <c r="D3207" t="inlineStr">
        <is>
          <t>p2o3</t>
        </is>
      </c>
      <c r="E3207" t="inlineStr">
        <is>
          <t>AA</t>
        </is>
      </c>
      <c r="F3207" t="inlineStr">
        <is>
          <t>2025-10-01</t>
        </is>
      </c>
    </row>
    <row r="3208">
      <c r="A3208" t="inlineStr">
        <is>
          <t>2025-09-10</t>
        </is>
      </c>
      <c r="B3208" t="inlineStr">
        <is>
          <t>e12</t>
        </is>
      </c>
      <c r="C3208" t="inlineStr">
        <is>
          <t>p2</t>
        </is>
      </c>
      <c r="D3208" t="inlineStr">
        <is>
          <t>p2o3</t>
        </is>
      </c>
      <c r="E3208" t="inlineStr">
        <is>
          <t>AB</t>
        </is>
      </c>
      <c r="F3208" t="inlineStr">
        <is>
          <t>2025-10-01</t>
        </is>
      </c>
    </row>
    <row r="3209">
      <c r="A3209" t="inlineStr">
        <is>
          <t>2025-09-10</t>
        </is>
      </c>
      <c r="B3209" t="inlineStr">
        <is>
          <t>e12</t>
        </is>
      </c>
      <c r="C3209" t="inlineStr">
        <is>
          <t>p2</t>
        </is>
      </c>
      <c r="D3209" t="inlineStr">
        <is>
          <t>p2o3</t>
        </is>
      </c>
      <c r="E3209" t="inlineStr">
        <is>
          <t>AC</t>
        </is>
      </c>
      <c r="F3209" t="inlineStr">
        <is>
          <t>2025-10-01</t>
        </is>
      </c>
    </row>
    <row r="3210">
      <c r="A3210" t="inlineStr">
        <is>
          <t>2025-09-11</t>
        </is>
      </c>
      <c r="B3210" t="inlineStr">
        <is>
          <t>e12</t>
        </is>
      </c>
      <c r="C3210" t="inlineStr">
        <is>
          <t>p2</t>
        </is>
      </c>
      <c r="D3210" t="inlineStr">
        <is>
          <t>p2o3</t>
        </is>
      </c>
      <c r="E3210" t="inlineStr">
        <is>
          <t>AA</t>
        </is>
      </c>
      <c r="F3210" t="inlineStr">
        <is>
          <t>2025-10-01</t>
        </is>
      </c>
    </row>
    <row r="3211">
      <c r="A3211" t="inlineStr">
        <is>
          <t>2025-09-11</t>
        </is>
      </c>
      <c r="B3211" t="inlineStr">
        <is>
          <t>e12</t>
        </is>
      </c>
      <c r="C3211" t="inlineStr">
        <is>
          <t>p2</t>
        </is>
      </c>
      <c r="D3211" t="inlineStr">
        <is>
          <t>p2o3</t>
        </is>
      </c>
      <c r="E3211" t="inlineStr">
        <is>
          <t>AB</t>
        </is>
      </c>
      <c r="F3211" t="inlineStr">
        <is>
          <t>2025-10-01</t>
        </is>
      </c>
    </row>
    <row r="3212">
      <c r="A3212" t="inlineStr">
        <is>
          <t>2025-09-11</t>
        </is>
      </c>
      <c r="B3212" t="inlineStr">
        <is>
          <t>e12</t>
        </is>
      </c>
      <c r="C3212" t="inlineStr">
        <is>
          <t>p2</t>
        </is>
      </c>
      <c r="D3212" t="inlineStr">
        <is>
          <t>p2o3</t>
        </is>
      </c>
      <c r="E3212" t="inlineStr">
        <is>
          <t>AC</t>
        </is>
      </c>
      <c r="F3212" t="inlineStr">
        <is>
          <t>2025-10-01</t>
        </is>
      </c>
    </row>
    <row r="3213">
      <c r="A3213" t="inlineStr">
        <is>
          <t>2025-09-12</t>
        </is>
      </c>
      <c r="B3213" t="inlineStr">
        <is>
          <t>e12</t>
        </is>
      </c>
      <c r="C3213" t="inlineStr">
        <is>
          <t>p2</t>
        </is>
      </c>
      <c r="D3213" t="inlineStr">
        <is>
          <t>p2o3</t>
        </is>
      </c>
      <c r="E3213" t="inlineStr">
        <is>
          <t>AA</t>
        </is>
      </c>
      <c r="F3213" t="inlineStr">
        <is>
          <t>2025-10-01</t>
        </is>
      </c>
    </row>
    <row r="3214">
      <c r="A3214" t="inlineStr">
        <is>
          <t>2025-09-12</t>
        </is>
      </c>
      <c r="B3214" t="inlineStr">
        <is>
          <t>e12</t>
        </is>
      </c>
      <c r="C3214" t="inlineStr">
        <is>
          <t>p2</t>
        </is>
      </c>
      <c r="D3214" t="inlineStr">
        <is>
          <t>p2o3</t>
        </is>
      </c>
      <c r="E3214" t="inlineStr">
        <is>
          <t>AB</t>
        </is>
      </c>
      <c r="F3214" t="inlineStr">
        <is>
          <t>2025-10-01</t>
        </is>
      </c>
    </row>
    <row r="3215">
      <c r="A3215" t="inlineStr">
        <is>
          <t>2025-09-12</t>
        </is>
      </c>
      <c r="B3215" t="inlineStr">
        <is>
          <t>e12</t>
        </is>
      </c>
      <c r="C3215" t="inlineStr">
        <is>
          <t>p2</t>
        </is>
      </c>
      <c r="D3215" t="inlineStr">
        <is>
          <t>p2o3</t>
        </is>
      </c>
      <c r="E3215" t="inlineStr">
        <is>
          <t>AC</t>
        </is>
      </c>
      <c r="F3215" t="inlineStr">
        <is>
          <t>2025-10-01</t>
        </is>
      </c>
    </row>
    <row r="3216">
      <c r="A3216" t="inlineStr">
        <is>
          <t>2025-09-13</t>
        </is>
      </c>
      <c r="B3216" t="inlineStr">
        <is>
          <t>e12</t>
        </is>
      </c>
      <c r="C3216" t="inlineStr">
        <is>
          <t>p2</t>
        </is>
      </c>
      <c r="D3216" t="inlineStr">
        <is>
          <t>p2o3</t>
        </is>
      </c>
      <c r="E3216" t="inlineStr">
        <is>
          <t>AA</t>
        </is>
      </c>
      <c r="F3216" t="inlineStr">
        <is>
          <t>2025-10-01</t>
        </is>
      </c>
    </row>
    <row r="3217">
      <c r="A3217" t="inlineStr">
        <is>
          <t>2025-09-13</t>
        </is>
      </c>
      <c r="B3217" t="inlineStr">
        <is>
          <t>e12</t>
        </is>
      </c>
      <c r="C3217" t="inlineStr">
        <is>
          <t>p2</t>
        </is>
      </c>
      <c r="D3217" t="inlineStr">
        <is>
          <t>p2o3</t>
        </is>
      </c>
      <c r="E3217" t="inlineStr">
        <is>
          <t>AB</t>
        </is>
      </c>
      <c r="F3217" t="inlineStr">
        <is>
          <t>2025-10-01</t>
        </is>
      </c>
    </row>
    <row r="3218">
      <c r="A3218" t="inlineStr">
        <is>
          <t>2025-09-13</t>
        </is>
      </c>
      <c r="B3218" t="inlineStr">
        <is>
          <t>e12</t>
        </is>
      </c>
      <c r="C3218" t="inlineStr">
        <is>
          <t>p2</t>
        </is>
      </c>
      <c r="D3218" t="inlineStr">
        <is>
          <t>p2o3</t>
        </is>
      </c>
      <c r="E3218" t="inlineStr">
        <is>
          <t>AC</t>
        </is>
      </c>
      <c r="F3218" t="inlineStr">
        <is>
          <t>2025-10-01</t>
        </is>
      </c>
    </row>
    <row r="3219">
      <c r="A3219" t="inlineStr">
        <is>
          <t>2025-09-14</t>
        </is>
      </c>
      <c r="B3219" t="inlineStr">
        <is>
          <t>e12</t>
        </is>
      </c>
      <c r="C3219" t="inlineStr">
        <is>
          <t>p2</t>
        </is>
      </c>
      <c r="D3219" t="inlineStr">
        <is>
          <t>p2o1</t>
        </is>
      </c>
      <c r="E3219" t="inlineStr">
        <is>
          <t>AA</t>
        </is>
      </c>
      <c r="F3219" t="inlineStr">
        <is>
          <t>2025-10-01</t>
        </is>
      </c>
    </row>
    <row r="3220">
      <c r="A3220" t="inlineStr">
        <is>
          <t>2025-09-14</t>
        </is>
      </c>
      <c r="B3220" t="inlineStr">
        <is>
          <t>e12</t>
        </is>
      </c>
      <c r="C3220" t="inlineStr">
        <is>
          <t>p2</t>
        </is>
      </c>
      <c r="D3220" t="inlineStr">
        <is>
          <t>p2o1</t>
        </is>
      </c>
      <c r="E3220" t="inlineStr">
        <is>
          <t>AB</t>
        </is>
      </c>
      <c r="F3220" t="inlineStr">
        <is>
          <t>2025-10-01</t>
        </is>
      </c>
    </row>
    <row r="3221">
      <c r="A3221" t="inlineStr">
        <is>
          <t>2025-09-14</t>
        </is>
      </c>
      <c r="B3221" t="inlineStr">
        <is>
          <t>e12</t>
        </is>
      </c>
      <c r="C3221" t="inlineStr">
        <is>
          <t>p2</t>
        </is>
      </c>
      <c r="D3221" t="inlineStr">
        <is>
          <t>p2o1</t>
        </is>
      </c>
      <c r="E3221" t="inlineStr">
        <is>
          <t>AC</t>
        </is>
      </c>
      <c r="F3221" t="inlineStr">
        <is>
          <t>2025-10-01</t>
        </is>
      </c>
    </row>
    <row r="3222">
      <c r="A3222" t="inlineStr">
        <is>
          <t>2025-09-15</t>
        </is>
      </c>
      <c r="B3222" t="inlineStr">
        <is>
          <t>e12</t>
        </is>
      </c>
      <c r="C3222" t="inlineStr">
        <is>
          <t>p2</t>
        </is>
      </c>
      <c r="D3222" t="inlineStr">
        <is>
          <t>p2o1</t>
        </is>
      </c>
      <c r="E3222" t="inlineStr">
        <is>
          <t>AA</t>
        </is>
      </c>
      <c r="F3222" t="inlineStr">
        <is>
          <t>2025-10-01</t>
        </is>
      </c>
    </row>
    <row r="3223">
      <c r="A3223" t="inlineStr">
        <is>
          <t>2025-09-15</t>
        </is>
      </c>
      <c r="B3223" t="inlineStr">
        <is>
          <t>e12</t>
        </is>
      </c>
      <c r="C3223" t="inlineStr">
        <is>
          <t>p2</t>
        </is>
      </c>
      <c r="D3223" t="inlineStr">
        <is>
          <t>p2o1</t>
        </is>
      </c>
      <c r="E3223" t="inlineStr">
        <is>
          <t>AB</t>
        </is>
      </c>
      <c r="F3223" t="inlineStr">
        <is>
          <t>2025-10-01</t>
        </is>
      </c>
    </row>
    <row r="3224">
      <c r="A3224" t="inlineStr">
        <is>
          <t>2025-09-15</t>
        </is>
      </c>
      <c r="B3224" t="inlineStr">
        <is>
          <t>e12</t>
        </is>
      </c>
      <c r="C3224" t="inlineStr">
        <is>
          <t>p2</t>
        </is>
      </c>
      <c r="D3224" t="inlineStr">
        <is>
          <t>p2o1</t>
        </is>
      </c>
      <c r="E3224" t="inlineStr">
        <is>
          <t>AC</t>
        </is>
      </c>
      <c r="F3224" t="inlineStr">
        <is>
          <t>2025-10-01</t>
        </is>
      </c>
    </row>
    <row r="3225">
      <c r="A3225" t="inlineStr">
        <is>
          <t>2025-09-16</t>
        </is>
      </c>
      <c r="B3225" t="inlineStr">
        <is>
          <t>e12</t>
        </is>
      </c>
      <c r="C3225" t="inlineStr">
        <is>
          <t>p2</t>
        </is>
      </c>
      <c r="D3225" t="inlineStr">
        <is>
          <t>p2o1</t>
        </is>
      </c>
      <c r="E3225" t="inlineStr">
        <is>
          <t>AA</t>
        </is>
      </c>
      <c r="F3225" t="inlineStr">
        <is>
          <t>2025-10-01</t>
        </is>
      </c>
    </row>
    <row r="3226">
      <c r="A3226" t="inlineStr">
        <is>
          <t>2025-09-16</t>
        </is>
      </c>
      <c r="B3226" t="inlineStr">
        <is>
          <t>e12</t>
        </is>
      </c>
      <c r="C3226" t="inlineStr">
        <is>
          <t>p2</t>
        </is>
      </c>
      <c r="D3226" t="inlineStr">
        <is>
          <t>p2o1</t>
        </is>
      </c>
      <c r="E3226" t="inlineStr">
        <is>
          <t>AB</t>
        </is>
      </c>
      <c r="F3226" t="inlineStr">
        <is>
          <t>2025-10-01</t>
        </is>
      </c>
    </row>
    <row r="3227">
      <c r="A3227" t="inlineStr">
        <is>
          <t>2025-09-16</t>
        </is>
      </c>
      <c r="B3227" t="inlineStr">
        <is>
          <t>e12</t>
        </is>
      </c>
      <c r="C3227" t="inlineStr">
        <is>
          <t>p2</t>
        </is>
      </c>
      <c r="D3227" t="inlineStr">
        <is>
          <t>p2o1</t>
        </is>
      </c>
      <c r="E3227" t="inlineStr">
        <is>
          <t>AC</t>
        </is>
      </c>
      <c r="F3227" t="inlineStr">
        <is>
          <t>2025-10-01</t>
        </is>
      </c>
    </row>
    <row r="3228">
      <c r="A3228" t="inlineStr">
        <is>
          <t>2025-09-30</t>
        </is>
      </c>
      <c r="B3228" t="inlineStr">
        <is>
          <t>e12</t>
        </is>
      </c>
      <c r="C3228" t="inlineStr">
        <is>
          <t>p3</t>
        </is>
      </c>
      <c r="D3228" t="inlineStr">
        <is>
          <t>p3o2</t>
        </is>
      </c>
      <c r="E3228" t="inlineStr">
        <is>
          <t>AA</t>
        </is>
      </c>
      <c r="F3228" t="inlineStr">
        <is>
          <t>2025-10-16</t>
        </is>
      </c>
    </row>
    <row r="3229">
      <c r="A3229" t="inlineStr">
        <is>
          <t>2025-09-30</t>
        </is>
      </c>
      <c r="B3229" t="inlineStr">
        <is>
          <t>e12</t>
        </is>
      </c>
      <c r="C3229" t="inlineStr">
        <is>
          <t>p3</t>
        </is>
      </c>
      <c r="D3229" t="inlineStr">
        <is>
          <t>p3o2</t>
        </is>
      </c>
      <c r="E3229" t="inlineStr">
        <is>
          <t>AB</t>
        </is>
      </c>
      <c r="F3229" t="inlineStr">
        <is>
          <t>2025-10-16</t>
        </is>
      </c>
    </row>
    <row r="3230">
      <c r="A3230" t="inlineStr">
        <is>
          <t>2025-09-30</t>
        </is>
      </c>
      <c r="B3230" t="inlineStr">
        <is>
          <t>e12</t>
        </is>
      </c>
      <c r="C3230" t="inlineStr">
        <is>
          <t>p3</t>
        </is>
      </c>
      <c r="D3230" t="inlineStr">
        <is>
          <t>p3o2</t>
        </is>
      </c>
      <c r="E3230" t="inlineStr">
        <is>
          <t>AC</t>
        </is>
      </c>
      <c r="F3230" t="inlineStr">
        <is>
          <t>2025-10-16</t>
        </is>
      </c>
    </row>
    <row r="3231">
      <c r="A3231" t="inlineStr">
        <is>
          <t>2025-10-01</t>
        </is>
      </c>
      <c r="B3231" t="inlineStr">
        <is>
          <t>e12</t>
        </is>
      </c>
      <c r="C3231" t="inlineStr">
        <is>
          <t>p3</t>
        </is>
      </c>
      <c r="D3231" t="inlineStr">
        <is>
          <t>p3o2</t>
        </is>
      </c>
      <c r="E3231" t="inlineStr">
        <is>
          <t>AA</t>
        </is>
      </c>
      <c r="F3231" t="inlineStr">
        <is>
          <t>2025-10-16</t>
        </is>
      </c>
    </row>
    <row r="3232">
      <c r="A3232" t="inlineStr">
        <is>
          <t>2025-10-01</t>
        </is>
      </c>
      <c r="B3232" t="inlineStr">
        <is>
          <t>e12</t>
        </is>
      </c>
      <c r="C3232" t="inlineStr">
        <is>
          <t>p3</t>
        </is>
      </c>
      <c r="D3232" t="inlineStr">
        <is>
          <t>p3o2</t>
        </is>
      </c>
      <c r="E3232" t="inlineStr">
        <is>
          <t>AB</t>
        </is>
      </c>
      <c r="F3232" t="inlineStr">
        <is>
          <t>2025-10-16</t>
        </is>
      </c>
    </row>
    <row r="3233">
      <c r="A3233" t="inlineStr">
        <is>
          <t>2025-10-01</t>
        </is>
      </c>
      <c r="B3233" t="inlineStr">
        <is>
          <t>e12</t>
        </is>
      </c>
      <c r="C3233" t="inlineStr">
        <is>
          <t>p3</t>
        </is>
      </c>
      <c r="D3233" t="inlineStr">
        <is>
          <t>p3o2</t>
        </is>
      </c>
      <c r="E3233" t="inlineStr">
        <is>
          <t>AC</t>
        </is>
      </c>
      <c r="F3233" t="inlineStr">
        <is>
          <t>2025-10-16</t>
        </is>
      </c>
    </row>
    <row r="3234">
      <c r="A3234" t="inlineStr">
        <is>
          <t>2025-10-02</t>
        </is>
      </c>
      <c r="B3234" t="inlineStr">
        <is>
          <t>e12</t>
        </is>
      </c>
      <c r="C3234" t="inlineStr">
        <is>
          <t>p3</t>
        </is>
      </c>
      <c r="D3234" t="inlineStr">
        <is>
          <t>p3o2</t>
        </is>
      </c>
      <c r="E3234" t="inlineStr">
        <is>
          <t>AA</t>
        </is>
      </c>
      <c r="F3234" t="inlineStr">
        <is>
          <t>2025-10-16</t>
        </is>
      </c>
    </row>
    <row r="3235">
      <c r="A3235" t="inlineStr">
        <is>
          <t>2025-10-02</t>
        </is>
      </c>
      <c r="B3235" t="inlineStr">
        <is>
          <t>e12</t>
        </is>
      </c>
      <c r="C3235" t="inlineStr">
        <is>
          <t>p3</t>
        </is>
      </c>
      <c r="D3235" t="inlineStr">
        <is>
          <t>p3o2</t>
        </is>
      </c>
      <c r="E3235" t="inlineStr">
        <is>
          <t>AB</t>
        </is>
      </c>
      <c r="F3235" t="inlineStr">
        <is>
          <t>2025-10-16</t>
        </is>
      </c>
    </row>
    <row r="3236">
      <c r="A3236" t="inlineStr">
        <is>
          <t>2025-10-02</t>
        </is>
      </c>
      <c r="B3236" t="inlineStr">
        <is>
          <t>e12</t>
        </is>
      </c>
      <c r="C3236" t="inlineStr">
        <is>
          <t>p3</t>
        </is>
      </c>
      <c r="D3236" t="inlineStr">
        <is>
          <t>p3o2</t>
        </is>
      </c>
      <c r="E3236" t="inlineStr">
        <is>
          <t>AC</t>
        </is>
      </c>
      <c r="F3236" t="inlineStr">
        <is>
          <t>2025-10-16</t>
        </is>
      </c>
    </row>
    <row r="3237">
      <c r="A3237" t="inlineStr">
        <is>
          <t>2025-10-03</t>
        </is>
      </c>
      <c r="B3237" t="inlineStr">
        <is>
          <t>e12</t>
        </is>
      </c>
      <c r="C3237" t="inlineStr">
        <is>
          <t>p3</t>
        </is>
      </c>
      <c r="D3237" t="inlineStr">
        <is>
          <t>p3o2</t>
        </is>
      </c>
      <c r="E3237" t="inlineStr">
        <is>
          <t>AA</t>
        </is>
      </c>
      <c r="F3237" t="inlineStr">
        <is>
          <t>2025-10-16</t>
        </is>
      </c>
    </row>
    <row r="3238">
      <c r="A3238" t="inlineStr">
        <is>
          <t>2025-10-03</t>
        </is>
      </c>
      <c r="B3238" t="inlineStr">
        <is>
          <t>e12</t>
        </is>
      </c>
      <c r="C3238" t="inlineStr">
        <is>
          <t>p3</t>
        </is>
      </c>
      <c r="D3238" t="inlineStr">
        <is>
          <t>p3o2</t>
        </is>
      </c>
      <c r="E3238" t="inlineStr">
        <is>
          <t>AB</t>
        </is>
      </c>
      <c r="F3238" t="inlineStr">
        <is>
          <t>2025-10-16</t>
        </is>
      </c>
    </row>
    <row r="3239">
      <c r="A3239" t="inlineStr">
        <is>
          <t>2025-10-03</t>
        </is>
      </c>
      <c r="B3239" t="inlineStr">
        <is>
          <t>e12</t>
        </is>
      </c>
      <c r="C3239" t="inlineStr">
        <is>
          <t>p3</t>
        </is>
      </c>
      <c r="D3239" t="inlineStr">
        <is>
          <t>p3o2</t>
        </is>
      </c>
      <c r="E3239" t="inlineStr">
        <is>
          <t>AC</t>
        </is>
      </c>
      <c r="F3239" t="inlineStr">
        <is>
          <t>2025-10-16</t>
        </is>
      </c>
    </row>
    <row r="3240">
      <c r="A3240" t="inlineStr">
        <is>
          <t>2025-10-04</t>
        </is>
      </c>
      <c r="B3240" t="inlineStr">
        <is>
          <t>e12</t>
        </is>
      </c>
      <c r="C3240" t="inlineStr">
        <is>
          <t>p3</t>
        </is>
      </c>
      <c r="D3240" t="inlineStr">
        <is>
          <t>p3o2</t>
        </is>
      </c>
      <c r="E3240" t="inlineStr">
        <is>
          <t>AA</t>
        </is>
      </c>
      <c r="F3240" t="inlineStr">
        <is>
          <t>2025-10-16</t>
        </is>
      </c>
    </row>
    <row r="3241">
      <c r="A3241" t="inlineStr">
        <is>
          <t>2025-10-04</t>
        </is>
      </c>
      <c r="B3241" t="inlineStr">
        <is>
          <t>e12</t>
        </is>
      </c>
      <c r="C3241" t="inlineStr">
        <is>
          <t>p3</t>
        </is>
      </c>
      <c r="D3241" t="inlineStr">
        <is>
          <t>p3o2</t>
        </is>
      </c>
      <c r="E3241" t="inlineStr">
        <is>
          <t>AB</t>
        </is>
      </c>
      <c r="F3241" t="inlineStr">
        <is>
          <t>2025-10-16</t>
        </is>
      </c>
    </row>
    <row r="3242">
      <c r="A3242" t="inlineStr">
        <is>
          <t>2025-10-04</t>
        </is>
      </c>
      <c r="B3242" t="inlineStr">
        <is>
          <t>e12</t>
        </is>
      </c>
      <c r="C3242" t="inlineStr">
        <is>
          <t>p3</t>
        </is>
      </c>
      <c r="D3242" t="inlineStr">
        <is>
          <t>p3o2</t>
        </is>
      </c>
      <c r="E3242" t="inlineStr">
        <is>
          <t>AC</t>
        </is>
      </c>
      <c r="F3242" t="inlineStr">
        <is>
          <t>2025-10-16</t>
        </is>
      </c>
    </row>
    <row r="3243">
      <c r="A3243" t="inlineStr">
        <is>
          <t>2025-10-05</t>
        </is>
      </c>
      <c r="B3243" t="inlineStr">
        <is>
          <t>e12</t>
        </is>
      </c>
      <c r="C3243" t="inlineStr">
        <is>
          <t>p3</t>
        </is>
      </c>
      <c r="D3243" t="inlineStr">
        <is>
          <t>p3o2</t>
        </is>
      </c>
      <c r="E3243" t="inlineStr">
        <is>
          <t>AA</t>
        </is>
      </c>
      <c r="F3243" t="inlineStr">
        <is>
          <t>2025-10-16</t>
        </is>
      </c>
    </row>
    <row r="3244">
      <c r="A3244" t="inlineStr">
        <is>
          <t>2025-10-05</t>
        </is>
      </c>
      <c r="B3244" t="inlineStr">
        <is>
          <t>e12</t>
        </is>
      </c>
      <c r="C3244" t="inlineStr">
        <is>
          <t>p3</t>
        </is>
      </c>
      <c r="D3244" t="inlineStr">
        <is>
          <t>p3o2</t>
        </is>
      </c>
      <c r="E3244" t="inlineStr">
        <is>
          <t>AB</t>
        </is>
      </c>
      <c r="F3244" t="inlineStr">
        <is>
          <t>2025-10-16</t>
        </is>
      </c>
    </row>
    <row r="3245">
      <c r="A3245" t="inlineStr">
        <is>
          <t>2025-10-05</t>
        </is>
      </c>
      <c r="B3245" t="inlineStr">
        <is>
          <t>e12</t>
        </is>
      </c>
      <c r="C3245" t="inlineStr">
        <is>
          <t>p3</t>
        </is>
      </c>
      <c r="D3245" t="inlineStr">
        <is>
          <t>p3o2</t>
        </is>
      </c>
      <c r="E3245" t="inlineStr">
        <is>
          <t>AC</t>
        </is>
      </c>
      <c r="F3245" t="inlineStr">
        <is>
          <t>2025-10-16</t>
        </is>
      </c>
    </row>
    <row r="3246">
      <c r="A3246" t="inlineStr">
        <is>
          <t>2025-10-06</t>
        </is>
      </c>
      <c r="B3246" t="inlineStr">
        <is>
          <t>e12</t>
        </is>
      </c>
      <c r="C3246" t="inlineStr">
        <is>
          <t>p3</t>
        </is>
      </c>
      <c r="D3246" t="inlineStr">
        <is>
          <t>p3o2</t>
        </is>
      </c>
      <c r="E3246" t="inlineStr">
        <is>
          <t>AA</t>
        </is>
      </c>
      <c r="F3246" t="inlineStr">
        <is>
          <t>2025-10-16</t>
        </is>
      </c>
    </row>
    <row r="3247">
      <c r="A3247" t="inlineStr">
        <is>
          <t>2025-10-06</t>
        </is>
      </c>
      <c r="B3247" t="inlineStr">
        <is>
          <t>e12</t>
        </is>
      </c>
      <c r="C3247" t="inlineStr">
        <is>
          <t>p3</t>
        </is>
      </c>
      <c r="D3247" t="inlineStr">
        <is>
          <t>p3o2</t>
        </is>
      </c>
      <c r="E3247" t="inlineStr">
        <is>
          <t>AB</t>
        </is>
      </c>
      <c r="F3247" t="inlineStr">
        <is>
          <t>2025-10-16</t>
        </is>
      </c>
    </row>
    <row r="3248">
      <c r="A3248" t="inlineStr">
        <is>
          <t>2025-10-06</t>
        </is>
      </c>
      <c r="B3248" t="inlineStr">
        <is>
          <t>e12</t>
        </is>
      </c>
      <c r="C3248" t="inlineStr">
        <is>
          <t>p3</t>
        </is>
      </c>
      <c r="D3248" t="inlineStr">
        <is>
          <t>p3o2</t>
        </is>
      </c>
      <c r="E3248" t="inlineStr">
        <is>
          <t>AC</t>
        </is>
      </c>
      <c r="F3248" t="inlineStr">
        <is>
          <t>2025-10-16</t>
        </is>
      </c>
    </row>
    <row r="3249">
      <c r="A3249" t="inlineStr">
        <is>
          <t>2025-11-22</t>
        </is>
      </c>
      <c r="B3249" t="inlineStr">
        <is>
          <t>e13</t>
        </is>
      </c>
      <c r="C3249" t="inlineStr">
        <is>
          <t>p4</t>
        </is>
      </c>
      <c r="D3249" t="inlineStr">
        <is>
          <t>p4o3</t>
        </is>
      </c>
      <c r="E3249" t="inlineStr">
        <is>
          <t>AA</t>
        </is>
      </c>
      <c r="F3249" t="inlineStr">
        <is>
          <t>2025-11-24</t>
        </is>
      </c>
    </row>
    <row r="3250">
      <c r="A3250" t="inlineStr">
        <is>
          <t>2025-11-22</t>
        </is>
      </c>
      <c r="B3250" t="inlineStr">
        <is>
          <t>e13</t>
        </is>
      </c>
      <c r="C3250" t="inlineStr">
        <is>
          <t>p4</t>
        </is>
      </c>
      <c r="D3250" t="inlineStr">
        <is>
          <t>p4o3</t>
        </is>
      </c>
      <c r="E3250" t="inlineStr">
        <is>
          <t>AB</t>
        </is>
      </c>
      <c r="F3250" t="inlineStr">
        <is>
          <t>2025-11-24</t>
        </is>
      </c>
    </row>
    <row r="3251">
      <c r="A3251" t="inlineStr">
        <is>
          <t>2025-11-23</t>
        </is>
      </c>
      <c r="B3251" t="inlineStr">
        <is>
          <t>e13</t>
        </is>
      </c>
      <c r="C3251" t="inlineStr">
        <is>
          <t>p4</t>
        </is>
      </c>
      <c r="D3251" t="inlineStr">
        <is>
          <t>p4o3</t>
        </is>
      </c>
      <c r="E3251" t="inlineStr">
        <is>
          <t>AA</t>
        </is>
      </c>
      <c r="F3251" t="inlineStr">
        <is>
          <t>2025-11-24</t>
        </is>
      </c>
    </row>
    <row r="3252">
      <c r="A3252" t="inlineStr">
        <is>
          <t>2025-11-23</t>
        </is>
      </c>
      <c r="B3252" t="inlineStr">
        <is>
          <t>e13</t>
        </is>
      </c>
      <c r="C3252" t="inlineStr">
        <is>
          <t>p4</t>
        </is>
      </c>
      <c r="D3252" t="inlineStr">
        <is>
          <t>p4o3</t>
        </is>
      </c>
      <c r="E3252" t="inlineStr">
        <is>
          <t>AB</t>
        </is>
      </c>
      <c r="F3252" t="inlineStr">
        <is>
          <t>2025-11-24</t>
        </is>
      </c>
    </row>
    <row r="3253">
      <c r="A3253" t="inlineStr">
        <is>
          <t>2025-11-24</t>
        </is>
      </c>
      <c r="B3253" t="inlineStr">
        <is>
          <t>e13</t>
        </is>
      </c>
      <c r="C3253" t="inlineStr">
        <is>
          <t>p4</t>
        </is>
      </c>
      <c r="D3253" t="inlineStr">
        <is>
          <t>p4o1</t>
        </is>
      </c>
      <c r="E3253" t="inlineStr">
        <is>
          <t>AA</t>
        </is>
      </c>
      <c r="F3253" t="inlineStr">
        <is>
          <t>2025-11-24</t>
        </is>
      </c>
    </row>
    <row r="3254">
      <c r="A3254" t="inlineStr">
        <is>
          <t>2025-11-24</t>
        </is>
      </c>
      <c r="B3254" t="inlineStr">
        <is>
          <t>e13</t>
        </is>
      </c>
      <c r="C3254" t="inlineStr">
        <is>
          <t>p4</t>
        </is>
      </c>
      <c r="D3254" t="inlineStr">
        <is>
          <t>p4o1</t>
        </is>
      </c>
      <c r="E3254" t="inlineStr">
        <is>
          <t>AB</t>
        </is>
      </c>
      <c r="F3254" t="inlineStr">
        <is>
          <t>2025-11-24</t>
        </is>
      </c>
    </row>
    <row r="3255">
      <c r="A3255" t="inlineStr">
        <is>
          <t>2025-11-24</t>
        </is>
      </c>
      <c r="B3255" t="inlineStr">
        <is>
          <t>e13</t>
        </is>
      </c>
      <c r="C3255" t="inlineStr">
        <is>
          <t>p4</t>
        </is>
      </c>
      <c r="D3255" t="inlineStr">
        <is>
          <t>p4o3</t>
        </is>
      </c>
      <c r="E3255" t="inlineStr">
        <is>
          <t>AA</t>
        </is>
      </c>
      <c r="F3255" t="inlineStr">
        <is>
          <t>2025-11-24</t>
        </is>
      </c>
    </row>
    <row r="3256">
      <c r="A3256" t="inlineStr">
        <is>
          <t>2025-11-24</t>
        </is>
      </c>
      <c r="B3256" t="inlineStr">
        <is>
          <t>e13</t>
        </is>
      </c>
      <c r="C3256" t="inlineStr">
        <is>
          <t>p4</t>
        </is>
      </c>
      <c r="D3256" t="inlineStr">
        <is>
          <t>p4o3</t>
        </is>
      </c>
      <c r="E3256" t="inlineStr">
        <is>
          <t>AB</t>
        </is>
      </c>
      <c r="F3256" t="inlineStr">
        <is>
          <t>2025-11-24</t>
        </is>
      </c>
    </row>
    <row r="3257">
      <c r="A3257" t="inlineStr">
        <is>
          <t>2025-09-26</t>
        </is>
      </c>
      <c r="B3257" t="inlineStr">
        <is>
          <t>e14</t>
        </is>
      </c>
      <c r="C3257" t="inlineStr">
        <is>
          <t>p2</t>
        </is>
      </c>
      <c r="D3257" t="inlineStr">
        <is>
          <t>p2o1</t>
        </is>
      </c>
      <c r="E3257" t="inlineStr">
        <is>
          <t>AA</t>
        </is>
      </c>
      <c r="F3257" t="inlineStr">
        <is>
          <t>2025-10-08</t>
        </is>
      </c>
    </row>
    <row r="3258">
      <c r="A3258" t="inlineStr">
        <is>
          <t>2025-09-26</t>
        </is>
      </c>
      <c r="B3258" t="inlineStr">
        <is>
          <t>e14</t>
        </is>
      </c>
      <c r="C3258" t="inlineStr">
        <is>
          <t>p2</t>
        </is>
      </c>
      <c r="D3258" t="inlineStr">
        <is>
          <t>p2o1</t>
        </is>
      </c>
      <c r="E3258" t="inlineStr">
        <is>
          <t>AB</t>
        </is>
      </c>
      <c r="F3258" t="inlineStr">
        <is>
          <t>2025-10-08</t>
        </is>
      </c>
    </row>
    <row r="3259">
      <c r="A3259" t="inlineStr">
        <is>
          <t>2025-09-27</t>
        </is>
      </c>
      <c r="B3259" t="inlineStr">
        <is>
          <t>e14</t>
        </is>
      </c>
      <c r="C3259" t="inlineStr">
        <is>
          <t>p2</t>
        </is>
      </c>
      <c r="D3259" t="inlineStr">
        <is>
          <t>p2o1</t>
        </is>
      </c>
      <c r="E3259" t="inlineStr">
        <is>
          <t>AA</t>
        </is>
      </c>
      <c r="F3259" t="inlineStr">
        <is>
          <t>2025-10-08</t>
        </is>
      </c>
    </row>
    <row r="3260">
      <c r="A3260" t="inlineStr">
        <is>
          <t>2025-09-27</t>
        </is>
      </c>
      <c r="B3260" t="inlineStr">
        <is>
          <t>e14</t>
        </is>
      </c>
      <c r="C3260" t="inlineStr">
        <is>
          <t>p2</t>
        </is>
      </c>
      <c r="D3260" t="inlineStr">
        <is>
          <t>p2o1</t>
        </is>
      </c>
      <c r="E3260" t="inlineStr">
        <is>
          <t>AB</t>
        </is>
      </c>
      <c r="F3260" t="inlineStr">
        <is>
          <t>2025-10-08</t>
        </is>
      </c>
    </row>
    <row r="3261">
      <c r="A3261" t="inlineStr">
        <is>
          <t>2025-09-28</t>
        </is>
      </c>
      <c r="B3261" t="inlineStr">
        <is>
          <t>e14</t>
        </is>
      </c>
      <c r="C3261" t="inlineStr">
        <is>
          <t>p2</t>
        </is>
      </c>
      <c r="D3261" t="inlineStr">
        <is>
          <t>p2o1</t>
        </is>
      </c>
      <c r="E3261" t="inlineStr">
        <is>
          <t>AA</t>
        </is>
      </c>
      <c r="F3261" t="inlineStr">
        <is>
          <t>2025-10-08</t>
        </is>
      </c>
    </row>
    <row r="3262">
      <c r="A3262" t="inlineStr">
        <is>
          <t>2025-09-28</t>
        </is>
      </c>
      <c r="B3262" t="inlineStr">
        <is>
          <t>e14</t>
        </is>
      </c>
      <c r="C3262" t="inlineStr">
        <is>
          <t>p2</t>
        </is>
      </c>
      <c r="D3262" t="inlineStr">
        <is>
          <t>p2o1</t>
        </is>
      </c>
      <c r="E3262" t="inlineStr">
        <is>
          <t>AB</t>
        </is>
      </c>
      <c r="F3262" t="inlineStr">
        <is>
          <t>2025-10-08</t>
        </is>
      </c>
    </row>
    <row r="3263">
      <c r="A3263" t="inlineStr">
        <is>
          <t>2025-10-14</t>
        </is>
      </c>
      <c r="B3263" t="inlineStr">
        <is>
          <t>e14</t>
        </is>
      </c>
      <c r="C3263" t="inlineStr">
        <is>
          <t>p3</t>
        </is>
      </c>
      <c r="D3263" t="inlineStr">
        <is>
          <t>p3o1</t>
        </is>
      </c>
      <c r="E3263" t="inlineStr">
        <is>
          <t>AA</t>
        </is>
      </c>
      <c r="F3263" t="inlineStr">
        <is>
          <t>2025-10-20</t>
        </is>
      </c>
    </row>
    <row r="3264">
      <c r="A3264" t="inlineStr">
        <is>
          <t>2025-10-14</t>
        </is>
      </c>
      <c r="B3264" t="inlineStr">
        <is>
          <t>e14</t>
        </is>
      </c>
      <c r="C3264" t="inlineStr">
        <is>
          <t>p3</t>
        </is>
      </c>
      <c r="D3264" t="inlineStr">
        <is>
          <t>p3o1</t>
        </is>
      </c>
      <c r="E3264" t="inlineStr">
        <is>
          <t>AB</t>
        </is>
      </c>
      <c r="F3264" t="inlineStr">
        <is>
          <t>2025-10-20</t>
        </is>
      </c>
    </row>
    <row r="3265">
      <c r="A3265" t="inlineStr">
        <is>
          <t>2025-10-14</t>
        </is>
      </c>
      <c r="B3265" t="inlineStr">
        <is>
          <t>e14</t>
        </is>
      </c>
      <c r="C3265" t="inlineStr">
        <is>
          <t>p3</t>
        </is>
      </c>
      <c r="D3265" t="inlineStr">
        <is>
          <t>p3o1</t>
        </is>
      </c>
      <c r="E3265" t="inlineStr">
        <is>
          <t>AC</t>
        </is>
      </c>
      <c r="F3265" t="inlineStr">
        <is>
          <t>2025-10-20</t>
        </is>
      </c>
    </row>
    <row r="3266">
      <c r="A3266" t="inlineStr">
        <is>
          <t>2025-10-14</t>
        </is>
      </c>
      <c r="B3266" t="inlineStr">
        <is>
          <t>e14</t>
        </is>
      </c>
      <c r="C3266" t="inlineStr">
        <is>
          <t>p3</t>
        </is>
      </c>
      <c r="D3266" t="inlineStr">
        <is>
          <t>p3o1</t>
        </is>
      </c>
      <c r="E3266" t="inlineStr">
        <is>
          <t>AD</t>
        </is>
      </c>
      <c r="F3266" t="inlineStr">
        <is>
          <t>2025-10-20</t>
        </is>
      </c>
    </row>
    <row r="3267">
      <c r="A3267" t="inlineStr">
        <is>
          <t>2025-10-14</t>
        </is>
      </c>
      <c r="B3267" t="inlineStr">
        <is>
          <t>e14</t>
        </is>
      </c>
      <c r="C3267" t="inlineStr">
        <is>
          <t>p3</t>
        </is>
      </c>
      <c r="D3267" t="inlineStr">
        <is>
          <t>p3o1</t>
        </is>
      </c>
      <c r="E3267" t="inlineStr">
        <is>
          <t>AE</t>
        </is>
      </c>
      <c r="F3267" t="inlineStr">
        <is>
          <t>2025-10-20</t>
        </is>
      </c>
    </row>
    <row r="3268">
      <c r="A3268" t="inlineStr">
        <is>
          <t>2025-10-15</t>
        </is>
      </c>
      <c r="B3268" t="inlineStr">
        <is>
          <t>e14</t>
        </is>
      </c>
      <c r="C3268" t="inlineStr">
        <is>
          <t>p3</t>
        </is>
      </c>
      <c r="D3268" t="inlineStr">
        <is>
          <t>p3o1</t>
        </is>
      </c>
      <c r="E3268" t="inlineStr">
        <is>
          <t>AA</t>
        </is>
      </c>
      <c r="F3268" t="inlineStr">
        <is>
          <t>2025-10-20</t>
        </is>
      </c>
    </row>
    <row r="3269">
      <c r="A3269" t="inlineStr">
        <is>
          <t>2025-10-15</t>
        </is>
      </c>
      <c r="B3269" t="inlineStr">
        <is>
          <t>e14</t>
        </is>
      </c>
      <c r="C3269" t="inlineStr">
        <is>
          <t>p3</t>
        </is>
      </c>
      <c r="D3269" t="inlineStr">
        <is>
          <t>p3o1</t>
        </is>
      </c>
      <c r="E3269" t="inlineStr">
        <is>
          <t>AB</t>
        </is>
      </c>
      <c r="F3269" t="inlineStr">
        <is>
          <t>2025-10-20</t>
        </is>
      </c>
    </row>
    <row r="3270">
      <c r="A3270" t="inlineStr">
        <is>
          <t>2025-10-15</t>
        </is>
      </c>
      <c r="B3270" t="inlineStr">
        <is>
          <t>e14</t>
        </is>
      </c>
      <c r="C3270" t="inlineStr">
        <is>
          <t>p3</t>
        </is>
      </c>
      <c r="D3270" t="inlineStr">
        <is>
          <t>p3o1</t>
        </is>
      </c>
      <c r="E3270" t="inlineStr">
        <is>
          <t>AC</t>
        </is>
      </c>
      <c r="F3270" t="inlineStr">
        <is>
          <t>2025-10-20</t>
        </is>
      </c>
    </row>
    <row r="3271">
      <c r="A3271" t="inlineStr">
        <is>
          <t>2025-10-15</t>
        </is>
      </c>
      <c r="B3271" t="inlineStr">
        <is>
          <t>e14</t>
        </is>
      </c>
      <c r="C3271" t="inlineStr">
        <is>
          <t>p3</t>
        </is>
      </c>
      <c r="D3271" t="inlineStr">
        <is>
          <t>p3o1</t>
        </is>
      </c>
      <c r="E3271" t="inlineStr">
        <is>
          <t>AD</t>
        </is>
      </c>
      <c r="F3271" t="inlineStr">
        <is>
          <t>2025-10-20</t>
        </is>
      </c>
    </row>
    <row r="3272">
      <c r="A3272" t="inlineStr">
        <is>
          <t>2025-10-15</t>
        </is>
      </c>
      <c r="B3272" t="inlineStr">
        <is>
          <t>e14</t>
        </is>
      </c>
      <c r="C3272" t="inlineStr">
        <is>
          <t>p3</t>
        </is>
      </c>
      <c r="D3272" t="inlineStr">
        <is>
          <t>p3o1</t>
        </is>
      </c>
      <c r="E3272" t="inlineStr">
        <is>
          <t>AE</t>
        </is>
      </c>
      <c r="F3272" t="inlineStr">
        <is>
          <t>2025-10-20</t>
        </is>
      </c>
    </row>
    <row r="3273">
      <c r="A3273" t="inlineStr">
        <is>
          <t>2025-10-16</t>
        </is>
      </c>
      <c r="B3273" t="inlineStr">
        <is>
          <t>e14</t>
        </is>
      </c>
      <c r="C3273" t="inlineStr">
        <is>
          <t>p3</t>
        </is>
      </c>
      <c r="D3273" t="inlineStr">
        <is>
          <t>p3o1</t>
        </is>
      </c>
      <c r="E3273" t="inlineStr">
        <is>
          <t>AA</t>
        </is>
      </c>
      <c r="F3273" t="inlineStr">
        <is>
          <t>2025-10-20</t>
        </is>
      </c>
    </row>
    <row r="3274">
      <c r="A3274" t="inlineStr">
        <is>
          <t>2025-10-16</t>
        </is>
      </c>
      <c r="B3274" t="inlineStr">
        <is>
          <t>e14</t>
        </is>
      </c>
      <c r="C3274" t="inlineStr">
        <is>
          <t>p3</t>
        </is>
      </c>
      <c r="D3274" t="inlineStr">
        <is>
          <t>p3o1</t>
        </is>
      </c>
      <c r="E3274" t="inlineStr">
        <is>
          <t>AB</t>
        </is>
      </c>
      <c r="F3274" t="inlineStr">
        <is>
          <t>2025-10-20</t>
        </is>
      </c>
    </row>
    <row r="3275">
      <c r="A3275" t="inlineStr">
        <is>
          <t>2025-10-16</t>
        </is>
      </c>
      <c r="B3275" t="inlineStr">
        <is>
          <t>e14</t>
        </is>
      </c>
      <c r="C3275" t="inlineStr">
        <is>
          <t>p3</t>
        </is>
      </c>
      <c r="D3275" t="inlineStr">
        <is>
          <t>p3o1</t>
        </is>
      </c>
      <c r="E3275" t="inlineStr">
        <is>
          <t>AC</t>
        </is>
      </c>
      <c r="F3275" t="inlineStr">
        <is>
          <t>2025-10-20</t>
        </is>
      </c>
    </row>
    <row r="3276">
      <c r="A3276" t="inlineStr">
        <is>
          <t>2025-10-16</t>
        </is>
      </c>
      <c r="B3276" t="inlineStr">
        <is>
          <t>e14</t>
        </is>
      </c>
      <c r="C3276" t="inlineStr">
        <is>
          <t>p3</t>
        </is>
      </c>
      <c r="D3276" t="inlineStr">
        <is>
          <t>p3o1</t>
        </is>
      </c>
      <c r="E3276" t="inlineStr">
        <is>
          <t>AD</t>
        </is>
      </c>
      <c r="F3276" t="inlineStr">
        <is>
          <t>2025-10-20</t>
        </is>
      </c>
    </row>
    <row r="3277">
      <c r="A3277" t="inlineStr">
        <is>
          <t>2025-10-16</t>
        </is>
      </c>
      <c r="B3277" t="inlineStr">
        <is>
          <t>e14</t>
        </is>
      </c>
      <c r="C3277" t="inlineStr">
        <is>
          <t>p3</t>
        </is>
      </c>
      <c r="D3277" t="inlineStr">
        <is>
          <t>p3o1</t>
        </is>
      </c>
      <c r="E3277" t="inlineStr">
        <is>
          <t>AE</t>
        </is>
      </c>
      <c r="F3277" t="inlineStr">
        <is>
          <t>2025-10-20</t>
        </is>
      </c>
    </row>
    <row r="3278">
      <c r="A3278" t="inlineStr">
        <is>
          <t>2025-10-17</t>
        </is>
      </c>
      <c r="B3278" t="inlineStr">
        <is>
          <t>e14</t>
        </is>
      </c>
      <c r="C3278" t="inlineStr">
        <is>
          <t>p3</t>
        </is>
      </c>
      <c r="D3278" t="inlineStr">
        <is>
          <t>p3o1</t>
        </is>
      </c>
      <c r="E3278" t="inlineStr">
        <is>
          <t>AA</t>
        </is>
      </c>
      <c r="F3278" t="inlineStr">
        <is>
          <t>2025-10-20</t>
        </is>
      </c>
    </row>
    <row r="3279">
      <c r="A3279" t="inlineStr">
        <is>
          <t>2025-10-17</t>
        </is>
      </c>
      <c r="B3279" t="inlineStr">
        <is>
          <t>e14</t>
        </is>
      </c>
      <c r="C3279" t="inlineStr">
        <is>
          <t>p3</t>
        </is>
      </c>
      <c r="D3279" t="inlineStr">
        <is>
          <t>p3o1</t>
        </is>
      </c>
      <c r="E3279" t="inlineStr">
        <is>
          <t>AB</t>
        </is>
      </c>
      <c r="F3279" t="inlineStr">
        <is>
          <t>2025-10-20</t>
        </is>
      </c>
    </row>
    <row r="3280">
      <c r="A3280" t="inlineStr">
        <is>
          <t>2025-10-17</t>
        </is>
      </c>
      <c r="B3280" t="inlineStr">
        <is>
          <t>e14</t>
        </is>
      </c>
      <c r="C3280" t="inlineStr">
        <is>
          <t>p3</t>
        </is>
      </c>
      <c r="D3280" t="inlineStr">
        <is>
          <t>p3o1</t>
        </is>
      </c>
      <c r="E3280" t="inlineStr">
        <is>
          <t>AC</t>
        </is>
      </c>
      <c r="F3280" t="inlineStr">
        <is>
          <t>2025-10-20</t>
        </is>
      </c>
    </row>
    <row r="3281">
      <c r="A3281" t="inlineStr">
        <is>
          <t>2025-10-17</t>
        </is>
      </c>
      <c r="B3281" t="inlineStr">
        <is>
          <t>e14</t>
        </is>
      </c>
      <c r="C3281" t="inlineStr">
        <is>
          <t>p3</t>
        </is>
      </c>
      <c r="D3281" t="inlineStr">
        <is>
          <t>p3o1</t>
        </is>
      </c>
      <c r="E3281" t="inlineStr">
        <is>
          <t>AD</t>
        </is>
      </c>
      <c r="F3281" t="inlineStr">
        <is>
          <t>2025-10-20</t>
        </is>
      </c>
    </row>
    <row r="3282">
      <c r="A3282" t="inlineStr">
        <is>
          <t>2025-10-17</t>
        </is>
      </c>
      <c r="B3282" t="inlineStr">
        <is>
          <t>e14</t>
        </is>
      </c>
      <c r="C3282" t="inlineStr">
        <is>
          <t>p3</t>
        </is>
      </c>
      <c r="D3282" t="inlineStr">
        <is>
          <t>p3o1</t>
        </is>
      </c>
      <c r="E3282" t="inlineStr">
        <is>
          <t>AE</t>
        </is>
      </c>
      <c r="F3282" t="inlineStr">
        <is>
          <t>2025-10-20</t>
        </is>
      </c>
    </row>
    <row r="3283">
      <c r="A3283" t="inlineStr">
        <is>
          <t>2025-11-22</t>
        </is>
      </c>
      <c r="B3283" t="inlineStr">
        <is>
          <t>e14</t>
        </is>
      </c>
      <c r="C3283" t="inlineStr">
        <is>
          <t>p4</t>
        </is>
      </c>
      <c r="D3283" t="inlineStr">
        <is>
          <t>p4o2</t>
        </is>
      </c>
      <c r="E3283" t="inlineStr">
        <is>
          <t>AA</t>
        </is>
      </c>
      <c r="F3283" t="inlineStr">
        <is>
          <t>2025-12-05</t>
        </is>
      </c>
    </row>
    <row r="3284">
      <c r="A3284" t="inlineStr">
        <is>
          <t>2025-11-22</t>
        </is>
      </c>
      <c r="B3284" t="inlineStr">
        <is>
          <t>e14</t>
        </is>
      </c>
      <c r="C3284" t="inlineStr">
        <is>
          <t>p4</t>
        </is>
      </c>
      <c r="D3284" t="inlineStr">
        <is>
          <t>p4o2</t>
        </is>
      </c>
      <c r="E3284" t="inlineStr">
        <is>
          <t>AB</t>
        </is>
      </c>
      <c r="F3284" t="inlineStr">
        <is>
          <t>2025-12-05</t>
        </is>
      </c>
    </row>
    <row r="3285">
      <c r="A3285" t="inlineStr">
        <is>
          <t>2025-11-22</t>
        </is>
      </c>
      <c r="B3285" t="inlineStr">
        <is>
          <t>e14</t>
        </is>
      </c>
      <c r="C3285" t="inlineStr">
        <is>
          <t>p4</t>
        </is>
      </c>
      <c r="D3285" t="inlineStr">
        <is>
          <t>p4o2</t>
        </is>
      </c>
      <c r="E3285" t="inlineStr">
        <is>
          <t>AC</t>
        </is>
      </c>
      <c r="F3285" t="inlineStr">
        <is>
          <t>2025-12-05</t>
        </is>
      </c>
    </row>
    <row r="3286">
      <c r="A3286" t="inlineStr">
        <is>
          <t>2025-11-22</t>
        </is>
      </c>
      <c r="B3286" t="inlineStr">
        <is>
          <t>e14</t>
        </is>
      </c>
      <c r="C3286" t="inlineStr">
        <is>
          <t>p4</t>
        </is>
      </c>
      <c r="D3286" t="inlineStr">
        <is>
          <t>p4o2</t>
        </is>
      </c>
      <c r="E3286" t="inlineStr">
        <is>
          <t>AD</t>
        </is>
      </c>
      <c r="F3286" t="inlineStr">
        <is>
          <t>2025-12-05</t>
        </is>
      </c>
    </row>
    <row r="3287">
      <c r="A3287" t="inlineStr">
        <is>
          <t>2025-11-22</t>
        </is>
      </c>
      <c r="B3287" t="inlineStr">
        <is>
          <t>e14</t>
        </is>
      </c>
      <c r="C3287" t="inlineStr">
        <is>
          <t>p4</t>
        </is>
      </c>
      <c r="D3287" t="inlineStr">
        <is>
          <t>p4o2</t>
        </is>
      </c>
      <c r="E3287" t="inlineStr">
        <is>
          <t>AE</t>
        </is>
      </c>
      <c r="F3287" t="inlineStr">
        <is>
          <t>2025-12-05</t>
        </is>
      </c>
    </row>
    <row r="3288">
      <c r="A3288" t="inlineStr">
        <is>
          <t>2025-11-22</t>
        </is>
      </c>
      <c r="B3288" t="inlineStr">
        <is>
          <t>e14</t>
        </is>
      </c>
      <c r="C3288" t="inlineStr">
        <is>
          <t>p4</t>
        </is>
      </c>
      <c r="D3288" t="inlineStr">
        <is>
          <t>p4o2</t>
        </is>
      </c>
      <c r="E3288" t="inlineStr">
        <is>
          <t>AF</t>
        </is>
      </c>
      <c r="F3288" t="inlineStr">
        <is>
          <t>2025-12-05</t>
        </is>
      </c>
    </row>
    <row r="3289">
      <c r="A3289" t="inlineStr">
        <is>
          <t>2025-11-22</t>
        </is>
      </c>
      <c r="B3289" t="inlineStr">
        <is>
          <t>e14</t>
        </is>
      </c>
      <c r="C3289" t="inlineStr">
        <is>
          <t>p4</t>
        </is>
      </c>
      <c r="D3289" t="inlineStr">
        <is>
          <t>p4o2</t>
        </is>
      </c>
      <c r="E3289" t="inlineStr">
        <is>
          <t>AG</t>
        </is>
      </c>
      <c r="F3289" t="inlineStr">
        <is>
          <t>2025-12-05</t>
        </is>
      </c>
    </row>
    <row r="3290">
      <c r="A3290" t="inlineStr">
        <is>
          <t>2025-11-22</t>
        </is>
      </c>
      <c r="B3290" t="inlineStr">
        <is>
          <t>e14</t>
        </is>
      </c>
      <c r="C3290" t="inlineStr">
        <is>
          <t>p4</t>
        </is>
      </c>
      <c r="D3290" t="inlineStr">
        <is>
          <t>p4o2</t>
        </is>
      </c>
      <c r="E3290" t="inlineStr">
        <is>
          <t>AH</t>
        </is>
      </c>
      <c r="F3290" t="inlineStr">
        <is>
          <t>2025-12-05</t>
        </is>
      </c>
    </row>
    <row r="3291">
      <c r="A3291" t="inlineStr">
        <is>
          <t>2025-10-03</t>
        </is>
      </c>
      <c r="B3291" t="inlineStr">
        <is>
          <t>e15</t>
        </is>
      </c>
      <c r="C3291" t="inlineStr">
        <is>
          <t>p2</t>
        </is>
      </c>
      <c r="D3291" t="inlineStr">
        <is>
          <t>p2o2</t>
        </is>
      </c>
      <c r="E3291" t="inlineStr">
        <is>
          <t>AA</t>
        </is>
      </c>
      <c r="F3291" t="inlineStr">
        <is>
          <t>2025-10-19</t>
        </is>
      </c>
    </row>
    <row r="3292">
      <c r="A3292" t="inlineStr">
        <is>
          <t>2025-10-03</t>
        </is>
      </c>
      <c r="B3292" t="inlineStr">
        <is>
          <t>e15</t>
        </is>
      </c>
      <c r="C3292" t="inlineStr">
        <is>
          <t>p2</t>
        </is>
      </c>
      <c r="D3292" t="inlineStr">
        <is>
          <t>p2o2</t>
        </is>
      </c>
      <c r="E3292" t="inlineStr">
        <is>
          <t>AB</t>
        </is>
      </c>
      <c r="F3292" t="inlineStr">
        <is>
          <t>2025-10-19</t>
        </is>
      </c>
    </row>
    <row r="3293">
      <c r="A3293" t="inlineStr">
        <is>
          <t>2025-10-04</t>
        </is>
      </c>
      <c r="B3293" t="inlineStr">
        <is>
          <t>e15</t>
        </is>
      </c>
      <c r="C3293" t="inlineStr">
        <is>
          <t>p2</t>
        </is>
      </c>
      <c r="D3293" t="inlineStr">
        <is>
          <t>p2o2</t>
        </is>
      </c>
      <c r="E3293" t="inlineStr">
        <is>
          <t>AA</t>
        </is>
      </c>
      <c r="F3293" t="inlineStr">
        <is>
          <t>2025-10-19</t>
        </is>
      </c>
    </row>
    <row r="3294">
      <c r="A3294" t="inlineStr">
        <is>
          <t>2025-10-04</t>
        </is>
      </c>
      <c r="B3294" t="inlineStr">
        <is>
          <t>e15</t>
        </is>
      </c>
      <c r="C3294" t="inlineStr">
        <is>
          <t>p2</t>
        </is>
      </c>
      <c r="D3294" t="inlineStr">
        <is>
          <t>p2o2</t>
        </is>
      </c>
      <c r="E3294" t="inlineStr">
        <is>
          <t>AB</t>
        </is>
      </c>
      <c r="F3294" t="inlineStr">
        <is>
          <t>2025-10-19</t>
        </is>
      </c>
    </row>
    <row r="3295">
      <c r="A3295" t="inlineStr">
        <is>
          <t>2025-10-05</t>
        </is>
      </c>
      <c r="B3295" t="inlineStr">
        <is>
          <t>e15</t>
        </is>
      </c>
      <c r="C3295" t="inlineStr">
        <is>
          <t>p2</t>
        </is>
      </c>
      <c r="D3295" t="inlineStr">
        <is>
          <t>p2o2</t>
        </is>
      </c>
      <c r="E3295" t="inlineStr">
        <is>
          <t>AA</t>
        </is>
      </c>
      <c r="F3295" t="inlineStr">
        <is>
          <t>2025-10-19</t>
        </is>
      </c>
    </row>
    <row r="3296">
      <c r="A3296" t="inlineStr">
        <is>
          <t>2025-10-05</t>
        </is>
      </c>
      <c r="B3296" t="inlineStr">
        <is>
          <t>e15</t>
        </is>
      </c>
      <c r="C3296" t="inlineStr">
        <is>
          <t>p2</t>
        </is>
      </c>
      <c r="D3296" t="inlineStr">
        <is>
          <t>p2o2</t>
        </is>
      </c>
      <c r="E3296" t="inlineStr">
        <is>
          <t>AB</t>
        </is>
      </c>
      <c r="F3296" t="inlineStr">
        <is>
          <t>2025-10-19</t>
        </is>
      </c>
    </row>
    <row r="3297">
      <c r="A3297" t="inlineStr">
        <is>
          <t>2025-10-06</t>
        </is>
      </c>
      <c r="B3297" t="inlineStr">
        <is>
          <t>e15</t>
        </is>
      </c>
      <c r="C3297" t="inlineStr">
        <is>
          <t>p2</t>
        </is>
      </c>
      <c r="D3297" t="inlineStr">
        <is>
          <t>p2o2</t>
        </is>
      </c>
      <c r="E3297" t="inlineStr">
        <is>
          <t>AA</t>
        </is>
      </c>
      <c r="F3297" t="inlineStr">
        <is>
          <t>2025-10-19</t>
        </is>
      </c>
    </row>
    <row r="3298">
      <c r="A3298" t="inlineStr">
        <is>
          <t>2025-10-06</t>
        </is>
      </c>
      <c r="B3298" t="inlineStr">
        <is>
          <t>e15</t>
        </is>
      </c>
      <c r="C3298" t="inlineStr">
        <is>
          <t>p2</t>
        </is>
      </c>
      <c r="D3298" t="inlineStr">
        <is>
          <t>p2o2</t>
        </is>
      </c>
      <c r="E3298" t="inlineStr">
        <is>
          <t>AB</t>
        </is>
      </c>
      <c r="F3298" t="inlineStr">
        <is>
          <t>2025-10-19</t>
        </is>
      </c>
    </row>
    <row r="3299">
      <c r="A3299" t="inlineStr">
        <is>
          <t>2025-10-07</t>
        </is>
      </c>
      <c r="B3299" t="inlineStr">
        <is>
          <t>e15</t>
        </is>
      </c>
      <c r="C3299" t="inlineStr">
        <is>
          <t>p2</t>
        </is>
      </c>
      <c r="D3299" t="inlineStr">
        <is>
          <t>p2o2</t>
        </is>
      </c>
      <c r="E3299" t="inlineStr">
        <is>
          <t>AA</t>
        </is>
      </c>
      <c r="F3299" t="inlineStr">
        <is>
          <t>2025-10-19</t>
        </is>
      </c>
    </row>
    <row r="3300">
      <c r="A3300" t="inlineStr">
        <is>
          <t>2025-10-07</t>
        </is>
      </c>
      <c r="B3300" t="inlineStr">
        <is>
          <t>e15</t>
        </is>
      </c>
      <c r="C3300" t="inlineStr">
        <is>
          <t>p2</t>
        </is>
      </c>
      <c r="D3300" t="inlineStr">
        <is>
          <t>p2o2</t>
        </is>
      </c>
      <c r="E3300" t="inlineStr">
        <is>
          <t>AB</t>
        </is>
      </c>
      <c r="F3300" t="inlineStr">
        <is>
          <t>2025-10-19</t>
        </is>
      </c>
    </row>
    <row r="3301">
      <c r="A3301" t="inlineStr">
        <is>
          <t>2025-10-08</t>
        </is>
      </c>
      <c r="B3301" t="inlineStr">
        <is>
          <t>e15</t>
        </is>
      </c>
      <c r="C3301" t="inlineStr">
        <is>
          <t>p2</t>
        </is>
      </c>
      <c r="D3301" t="inlineStr">
        <is>
          <t>p2o2</t>
        </is>
      </c>
      <c r="E3301" t="inlineStr">
        <is>
          <t>AA</t>
        </is>
      </c>
      <c r="F3301" t="inlineStr">
        <is>
          <t>2025-10-19</t>
        </is>
      </c>
    </row>
    <row r="3302">
      <c r="A3302" t="inlineStr">
        <is>
          <t>2025-10-08</t>
        </is>
      </c>
      <c r="B3302" t="inlineStr">
        <is>
          <t>e15</t>
        </is>
      </c>
      <c r="C3302" t="inlineStr">
        <is>
          <t>p2</t>
        </is>
      </c>
      <c r="D3302" t="inlineStr">
        <is>
          <t>p2o2</t>
        </is>
      </c>
      <c r="E3302" t="inlineStr">
        <is>
          <t>AB</t>
        </is>
      </c>
      <c r="F3302" t="inlineStr">
        <is>
          <t>2025-10-19</t>
        </is>
      </c>
    </row>
    <row r="3303">
      <c r="A3303" t="inlineStr">
        <is>
          <t>2025-10-09</t>
        </is>
      </c>
      <c r="B3303" t="inlineStr">
        <is>
          <t>e15</t>
        </is>
      </c>
      <c r="C3303" t="inlineStr">
        <is>
          <t>p2</t>
        </is>
      </c>
      <c r="D3303" t="inlineStr">
        <is>
          <t>p2o2</t>
        </is>
      </c>
      <c r="E3303" t="inlineStr">
        <is>
          <t>AA</t>
        </is>
      </c>
      <c r="F3303" t="inlineStr">
        <is>
          <t>2025-10-19</t>
        </is>
      </c>
    </row>
    <row r="3304">
      <c r="A3304" t="inlineStr">
        <is>
          <t>2025-10-09</t>
        </is>
      </c>
      <c r="B3304" t="inlineStr">
        <is>
          <t>e15</t>
        </is>
      </c>
      <c r="C3304" t="inlineStr">
        <is>
          <t>p2</t>
        </is>
      </c>
      <c r="D3304" t="inlineStr">
        <is>
          <t>p2o2</t>
        </is>
      </c>
      <c r="E3304" t="inlineStr">
        <is>
          <t>AB</t>
        </is>
      </c>
      <c r="F3304" t="inlineStr">
        <is>
          <t>2025-10-19</t>
        </is>
      </c>
    </row>
    <row r="3305">
      <c r="A3305" t="inlineStr">
        <is>
          <t>2025-10-10</t>
        </is>
      </c>
      <c r="B3305" t="inlineStr">
        <is>
          <t>e15</t>
        </is>
      </c>
      <c r="C3305" t="inlineStr">
        <is>
          <t>p2</t>
        </is>
      </c>
      <c r="D3305" t="inlineStr">
        <is>
          <t>p2o2</t>
        </is>
      </c>
      <c r="E3305" t="inlineStr">
        <is>
          <t>AA</t>
        </is>
      </c>
      <c r="F3305" t="inlineStr">
        <is>
          <t>2025-10-19</t>
        </is>
      </c>
    </row>
    <row r="3306">
      <c r="A3306" t="inlineStr">
        <is>
          <t>2025-10-10</t>
        </is>
      </c>
      <c r="B3306" t="inlineStr">
        <is>
          <t>e15</t>
        </is>
      </c>
      <c r="C3306" t="inlineStr">
        <is>
          <t>p2</t>
        </is>
      </c>
      <c r="D3306" t="inlineStr">
        <is>
          <t>p2o2</t>
        </is>
      </c>
      <c r="E3306" t="inlineStr">
        <is>
          <t>AB</t>
        </is>
      </c>
      <c r="F3306" t="inlineStr">
        <is>
          <t>2025-10-19</t>
        </is>
      </c>
    </row>
    <row r="3307">
      <c r="A3307" t="inlineStr">
        <is>
          <t>2025-10-30</t>
        </is>
      </c>
      <c r="B3307" t="inlineStr">
        <is>
          <t>e15</t>
        </is>
      </c>
      <c r="C3307" t="inlineStr">
        <is>
          <t>p3</t>
        </is>
      </c>
      <c r="D3307" t="inlineStr">
        <is>
          <t>p3o1</t>
        </is>
      </c>
      <c r="E3307" t="inlineStr">
        <is>
          <t>AA</t>
        </is>
      </c>
      <c r="F3307" t="inlineStr">
        <is>
          <t>2025-11-27</t>
        </is>
      </c>
    </row>
    <row r="3308">
      <c r="A3308" t="inlineStr">
        <is>
          <t>2025-10-30</t>
        </is>
      </c>
      <c r="B3308" t="inlineStr">
        <is>
          <t>e15</t>
        </is>
      </c>
      <c r="C3308" t="inlineStr">
        <is>
          <t>p3</t>
        </is>
      </c>
      <c r="D3308" t="inlineStr">
        <is>
          <t>p3o1</t>
        </is>
      </c>
      <c r="E3308" t="inlineStr">
        <is>
          <t>AB</t>
        </is>
      </c>
      <c r="F3308" t="inlineStr">
        <is>
          <t>2025-11-27</t>
        </is>
      </c>
    </row>
    <row r="3309">
      <c r="A3309" t="inlineStr">
        <is>
          <t>2025-10-31</t>
        </is>
      </c>
      <c r="B3309" t="inlineStr">
        <is>
          <t>e15</t>
        </is>
      </c>
      <c r="C3309" t="inlineStr">
        <is>
          <t>p3</t>
        </is>
      </c>
      <c r="D3309" t="inlineStr">
        <is>
          <t>p3o1</t>
        </is>
      </c>
      <c r="E3309" t="inlineStr">
        <is>
          <t>AA</t>
        </is>
      </c>
      <c r="F3309" t="inlineStr">
        <is>
          <t>2025-11-27</t>
        </is>
      </c>
    </row>
    <row r="3310">
      <c r="A3310" t="inlineStr">
        <is>
          <t>2025-10-31</t>
        </is>
      </c>
      <c r="B3310" t="inlineStr">
        <is>
          <t>e15</t>
        </is>
      </c>
      <c r="C3310" t="inlineStr">
        <is>
          <t>p3</t>
        </is>
      </c>
      <c r="D3310" t="inlineStr">
        <is>
          <t>p3o1</t>
        </is>
      </c>
      <c r="E3310" t="inlineStr">
        <is>
          <t>AB</t>
        </is>
      </c>
      <c r="F3310" t="inlineStr">
        <is>
          <t>2025-11-27</t>
        </is>
      </c>
    </row>
    <row r="3311">
      <c r="A3311" t="inlineStr">
        <is>
          <t>2025-11-01</t>
        </is>
      </c>
      <c r="B3311" t="inlineStr">
        <is>
          <t>e15</t>
        </is>
      </c>
      <c r="C3311" t="inlineStr">
        <is>
          <t>p3</t>
        </is>
      </c>
      <c r="D3311" t="inlineStr">
        <is>
          <t>p3o1</t>
        </is>
      </c>
      <c r="E3311" t="inlineStr">
        <is>
          <t>AA</t>
        </is>
      </c>
      <c r="F3311" t="inlineStr">
        <is>
          <t>2025-11-27</t>
        </is>
      </c>
    </row>
    <row r="3312">
      <c r="A3312" t="inlineStr">
        <is>
          <t>2025-11-01</t>
        </is>
      </c>
      <c r="B3312" t="inlineStr">
        <is>
          <t>e15</t>
        </is>
      </c>
      <c r="C3312" t="inlineStr">
        <is>
          <t>p3</t>
        </is>
      </c>
      <c r="D3312" t="inlineStr">
        <is>
          <t>p3o1</t>
        </is>
      </c>
      <c r="E3312" t="inlineStr">
        <is>
          <t>AB</t>
        </is>
      </c>
      <c r="F3312" t="inlineStr">
        <is>
          <t>2025-11-27</t>
        </is>
      </c>
    </row>
    <row r="3313">
      <c r="A3313" t="inlineStr">
        <is>
          <t>2025-11-02</t>
        </is>
      </c>
      <c r="B3313" t="inlineStr">
        <is>
          <t>e15</t>
        </is>
      </c>
      <c r="C3313" t="inlineStr">
        <is>
          <t>p3</t>
        </is>
      </c>
      <c r="D3313" t="inlineStr">
        <is>
          <t>p3o1</t>
        </is>
      </c>
      <c r="E3313" t="inlineStr">
        <is>
          <t>AA</t>
        </is>
      </c>
      <c r="F3313" t="inlineStr">
        <is>
          <t>2025-11-27</t>
        </is>
      </c>
    </row>
    <row r="3314">
      <c r="A3314" t="inlineStr">
        <is>
          <t>2025-11-02</t>
        </is>
      </c>
      <c r="B3314" t="inlineStr">
        <is>
          <t>e15</t>
        </is>
      </c>
      <c r="C3314" t="inlineStr">
        <is>
          <t>p3</t>
        </is>
      </c>
      <c r="D3314" t="inlineStr">
        <is>
          <t>p3o1</t>
        </is>
      </c>
      <c r="E3314" t="inlineStr">
        <is>
          <t>AB</t>
        </is>
      </c>
      <c r="F3314" t="inlineStr">
        <is>
          <t>2025-11-27</t>
        </is>
      </c>
    </row>
    <row r="3315">
      <c r="A3315" t="inlineStr">
        <is>
          <t>2025-11-03</t>
        </is>
      </c>
      <c r="B3315" t="inlineStr">
        <is>
          <t>e15</t>
        </is>
      </c>
      <c r="C3315" t="inlineStr">
        <is>
          <t>p3</t>
        </is>
      </c>
      <c r="D3315" t="inlineStr">
        <is>
          <t>p3o1</t>
        </is>
      </c>
      <c r="E3315" t="inlineStr">
        <is>
          <t>AA</t>
        </is>
      </c>
      <c r="F3315" t="inlineStr">
        <is>
          <t>2025-11-27</t>
        </is>
      </c>
    </row>
    <row r="3316">
      <c r="A3316" t="inlineStr">
        <is>
          <t>2025-11-03</t>
        </is>
      </c>
      <c r="B3316" t="inlineStr">
        <is>
          <t>e15</t>
        </is>
      </c>
      <c r="C3316" t="inlineStr">
        <is>
          <t>p3</t>
        </is>
      </c>
      <c r="D3316" t="inlineStr">
        <is>
          <t>p3o1</t>
        </is>
      </c>
      <c r="E3316" t="inlineStr">
        <is>
          <t>AB</t>
        </is>
      </c>
      <c r="F3316" t="inlineStr">
        <is>
          <t>2025-11-27</t>
        </is>
      </c>
    </row>
    <row r="3317">
      <c r="A3317" t="inlineStr">
        <is>
          <t>2025-11-04</t>
        </is>
      </c>
      <c r="B3317" t="inlineStr">
        <is>
          <t>e15</t>
        </is>
      </c>
      <c r="C3317" t="inlineStr">
        <is>
          <t>p3</t>
        </is>
      </c>
      <c r="D3317" t="inlineStr">
        <is>
          <t>p3o1</t>
        </is>
      </c>
      <c r="E3317" t="inlineStr">
        <is>
          <t>AA</t>
        </is>
      </c>
      <c r="F3317" t="inlineStr">
        <is>
          <t>2025-11-27</t>
        </is>
      </c>
    </row>
    <row r="3318">
      <c r="A3318" t="inlineStr">
        <is>
          <t>2025-11-04</t>
        </is>
      </c>
      <c r="B3318" t="inlineStr">
        <is>
          <t>e15</t>
        </is>
      </c>
      <c r="C3318" t="inlineStr">
        <is>
          <t>p3</t>
        </is>
      </c>
      <c r="D3318" t="inlineStr">
        <is>
          <t>p3o1</t>
        </is>
      </c>
      <c r="E3318" t="inlineStr">
        <is>
          <t>AB</t>
        </is>
      </c>
      <c r="F3318" t="inlineStr">
        <is>
          <t>2025-11-27</t>
        </is>
      </c>
    </row>
    <row r="3319">
      <c r="A3319" t="inlineStr">
        <is>
          <t>2025-11-05</t>
        </is>
      </c>
      <c r="B3319" t="inlineStr">
        <is>
          <t>e15</t>
        </is>
      </c>
      <c r="C3319" t="inlineStr">
        <is>
          <t>p3</t>
        </is>
      </c>
      <c r="D3319" t="inlineStr">
        <is>
          <t>p3o1</t>
        </is>
      </c>
      <c r="E3319" t="inlineStr">
        <is>
          <t>AA</t>
        </is>
      </c>
      <c r="F3319" t="inlineStr">
        <is>
          <t>2025-11-27</t>
        </is>
      </c>
    </row>
    <row r="3320">
      <c r="A3320" t="inlineStr">
        <is>
          <t>2025-11-05</t>
        </is>
      </c>
      <c r="B3320" t="inlineStr">
        <is>
          <t>e15</t>
        </is>
      </c>
      <c r="C3320" t="inlineStr">
        <is>
          <t>p3</t>
        </is>
      </c>
      <c r="D3320" t="inlineStr">
        <is>
          <t>p3o1</t>
        </is>
      </c>
      <c r="E3320" t="inlineStr">
        <is>
          <t>AB</t>
        </is>
      </c>
      <c r="F3320" t="inlineStr">
        <is>
          <t>2025-11-27</t>
        </is>
      </c>
    </row>
    <row r="3321">
      <c r="A3321" t="inlineStr">
        <is>
          <t>2025-11-07</t>
        </is>
      </c>
      <c r="B3321" t="inlineStr">
        <is>
          <t>e15</t>
        </is>
      </c>
      <c r="C3321" t="inlineStr">
        <is>
          <t>p3</t>
        </is>
      </c>
      <c r="D3321" t="inlineStr">
        <is>
          <t>p3o2</t>
        </is>
      </c>
      <c r="E3321" t="inlineStr">
        <is>
          <t>AA</t>
        </is>
      </c>
      <c r="F3321" t="inlineStr">
        <is>
          <t>2025-11-27</t>
        </is>
      </c>
    </row>
    <row r="3322">
      <c r="A3322" t="inlineStr">
        <is>
          <t>2025-11-07</t>
        </is>
      </c>
      <c r="B3322" t="inlineStr">
        <is>
          <t>e15</t>
        </is>
      </c>
      <c r="C3322" t="inlineStr">
        <is>
          <t>p3</t>
        </is>
      </c>
      <c r="D3322" t="inlineStr">
        <is>
          <t>p3o2</t>
        </is>
      </c>
      <c r="E3322" t="inlineStr">
        <is>
          <t>AB</t>
        </is>
      </c>
      <c r="F3322" t="inlineStr">
        <is>
          <t>2025-11-27</t>
        </is>
      </c>
    </row>
    <row r="3323">
      <c r="A3323" t="inlineStr">
        <is>
          <t>2025-11-07</t>
        </is>
      </c>
      <c r="B3323" t="inlineStr">
        <is>
          <t>e15</t>
        </is>
      </c>
      <c r="C3323" t="inlineStr">
        <is>
          <t>p3</t>
        </is>
      </c>
      <c r="D3323" t="inlineStr">
        <is>
          <t>p3o2</t>
        </is>
      </c>
      <c r="E3323" t="inlineStr">
        <is>
          <t>AC</t>
        </is>
      </c>
      <c r="F3323" t="inlineStr">
        <is>
          <t>2025-11-27</t>
        </is>
      </c>
    </row>
    <row r="3324">
      <c r="A3324" t="inlineStr">
        <is>
          <t>2025-11-07</t>
        </is>
      </c>
      <c r="B3324" t="inlineStr">
        <is>
          <t>e15</t>
        </is>
      </c>
      <c r="C3324" t="inlineStr">
        <is>
          <t>p3</t>
        </is>
      </c>
      <c r="D3324" t="inlineStr">
        <is>
          <t>p3o2</t>
        </is>
      </c>
      <c r="E3324" t="inlineStr">
        <is>
          <t>AD</t>
        </is>
      </c>
      <c r="F3324" t="inlineStr">
        <is>
          <t>2025-11-27</t>
        </is>
      </c>
    </row>
    <row r="3325">
      <c r="A3325" t="inlineStr">
        <is>
          <t>2025-11-07</t>
        </is>
      </c>
      <c r="B3325" t="inlineStr">
        <is>
          <t>e15</t>
        </is>
      </c>
      <c r="C3325" t="inlineStr">
        <is>
          <t>p3</t>
        </is>
      </c>
      <c r="D3325" t="inlineStr">
        <is>
          <t>p3o2</t>
        </is>
      </c>
      <c r="E3325" t="inlineStr">
        <is>
          <t>AE</t>
        </is>
      </c>
      <c r="F3325" t="inlineStr">
        <is>
          <t>2025-11-27</t>
        </is>
      </c>
    </row>
    <row r="3326">
      <c r="A3326" t="inlineStr">
        <is>
          <t>2025-11-08</t>
        </is>
      </c>
      <c r="B3326" t="inlineStr">
        <is>
          <t>e15</t>
        </is>
      </c>
      <c r="C3326" t="inlineStr">
        <is>
          <t>p3</t>
        </is>
      </c>
      <c r="D3326" t="inlineStr">
        <is>
          <t>p3o2</t>
        </is>
      </c>
      <c r="E3326" t="inlineStr">
        <is>
          <t>AA</t>
        </is>
      </c>
      <c r="F3326" t="inlineStr">
        <is>
          <t>2025-11-27</t>
        </is>
      </c>
    </row>
    <row r="3327">
      <c r="A3327" t="inlineStr">
        <is>
          <t>2025-11-08</t>
        </is>
      </c>
      <c r="B3327" t="inlineStr">
        <is>
          <t>e15</t>
        </is>
      </c>
      <c r="C3327" t="inlineStr">
        <is>
          <t>p3</t>
        </is>
      </c>
      <c r="D3327" t="inlineStr">
        <is>
          <t>p3o2</t>
        </is>
      </c>
      <c r="E3327" t="inlineStr">
        <is>
          <t>AB</t>
        </is>
      </c>
      <c r="F3327" t="inlineStr">
        <is>
          <t>2025-11-27</t>
        </is>
      </c>
    </row>
    <row r="3328">
      <c r="A3328" t="inlineStr">
        <is>
          <t>2025-11-08</t>
        </is>
      </c>
      <c r="B3328" t="inlineStr">
        <is>
          <t>e15</t>
        </is>
      </c>
      <c r="C3328" t="inlineStr">
        <is>
          <t>p3</t>
        </is>
      </c>
      <c r="D3328" t="inlineStr">
        <is>
          <t>p3o2</t>
        </is>
      </c>
      <c r="E3328" t="inlineStr">
        <is>
          <t>AC</t>
        </is>
      </c>
      <c r="F3328" t="inlineStr">
        <is>
          <t>2025-11-27</t>
        </is>
      </c>
    </row>
    <row r="3329">
      <c r="A3329" t="inlineStr">
        <is>
          <t>2025-11-08</t>
        </is>
      </c>
      <c r="B3329" t="inlineStr">
        <is>
          <t>e15</t>
        </is>
      </c>
      <c r="C3329" t="inlineStr">
        <is>
          <t>p3</t>
        </is>
      </c>
      <c r="D3329" t="inlineStr">
        <is>
          <t>p3o2</t>
        </is>
      </c>
      <c r="E3329" t="inlineStr">
        <is>
          <t>AD</t>
        </is>
      </c>
      <c r="F3329" t="inlineStr">
        <is>
          <t>2025-11-27</t>
        </is>
      </c>
    </row>
    <row r="3330">
      <c r="A3330" t="inlineStr">
        <is>
          <t>2025-11-08</t>
        </is>
      </c>
      <c r="B3330" t="inlineStr">
        <is>
          <t>e15</t>
        </is>
      </c>
      <c r="C3330" t="inlineStr">
        <is>
          <t>p3</t>
        </is>
      </c>
      <c r="D3330" t="inlineStr">
        <is>
          <t>p3o2</t>
        </is>
      </c>
      <c r="E3330" t="inlineStr">
        <is>
          <t>AE</t>
        </is>
      </c>
      <c r="F3330" t="inlineStr">
        <is>
          <t>2025-11-27</t>
        </is>
      </c>
    </row>
    <row r="3331">
      <c r="A3331" t="inlineStr">
        <is>
          <t>2025-11-09</t>
        </is>
      </c>
      <c r="B3331" t="inlineStr">
        <is>
          <t>e15</t>
        </is>
      </c>
      <c r="C3331" t="inlineStr">
        <is>
          <t>p3</t>
        </is>
      </c>
      <c r="D3331" t="inlineStr">
        <is>
          <t>p3o2</t>
        </is>
      </c>
      <c r="E3331" t="inlineStr">
        <is>
          <t>AA</t>
        </is>
      </c>
      <c r="F3331" t="inlineStr">
        <is>
          <t>2025-11-27</t>
        </is>
      </c>
    </row>
    <row r="3332">
      <c r="A3332" t="inlineStr">
        <is>
          <t>2025-11-09</t>
        </is>
      </c>
      <c r="B3332" t="inlineStr">
        <is>
          <t>e15</t>
        </is>
      </c>
      <c r="C3332" t="inlineStr">
        <is>
          <t>p3</t>
        </is>
      </c>
      <c r="D3332" t="inlineStr">
        <is>
          <t>p3o2</t>
        </is>
      </c>
      <c r="E3332" t="inlineStr">
        <is>
          <t>AB</t>
        </is>
      </c>
      <c r="F3332" t="inlineStr">
        <is>
          <t>2025-11-27</t>
        </is>
      </c>
    </row>
    <row r="3333">
      <c r="A3333" t="inlineStr">
        <is>
          <t>2025-11-09</t>
        </is>
      </c>
      <c r="B3333" t="inlineStr">
        <is>
          <t>e15</t>
        </is>
      </c>
      <c r="C3333" t="inlineStr">
        <is>
          <t>p3</t>
        </is>
      </c>
      <c r="D3333" t="inlineStr">
        <is>
          <t>p3o2</t>
        </is>
      </c>
      <c r="E3333" t="inlineStr">
        <is>
          <t>AC</t>
        </is>
      </c>
      <c r="F3333" t="inlineStr">
        <is>
          <t>2025-11-27</t>
        </is>
      </c>
    </row>
    <row r="3334">
      <c r="A3334" t="inlineStr">
        <is>
          <t>2025-11-09</t>
        </is>
      </c>
      <c r="B3334" t="inlineStr">
        <is>
          <t>e15</t>
        </is>
      </c>
      <c r="C3334" t="inlineStr">
        <is>
          <t>p3</t>
        </is>
      </c>
      <c r="D3334" t="inlineStr">
        <is>
          <t>p3o2</t>
        </is>
      </c>
      <c r="E3334" t="inlineStr">
        <is>
          <t>AD</t>
        </is>
      </c>
      <c r="F3334" t="inlineStr">
        <is>
          <t>2025-11-27</t>
        </is>
      </c>
    </row>
    <row r="3335">
      <c r="A3335" t="inlineStr">
        <is>
          <t>2025-11-09</t>
        </is>
      </c>
      <c r="B3335" t="inlineStr">
        <is>
          <t>e15</t>
        </is>
      </c>
      <c r="C3335" t="inlineStr">
        <is>
          <t>p3</t>
        </is>
      </c>
      <c r="D3335" t="inlineStr">
        <is>
          <t>p3o2</t>
        </is>
      </c>
      <c r="E3335" t="inlineStr">
        <is>
          <t>AE</t>
        </is>
      </c>
      <c r="F3335" t="inlineStr">
        <is>
          <t>2025-11-27</t>
        </is>
      </c>
    </row>
    <row r="3336">
      <c r="A3336" t="inlineStr">
        <is>
          <t>2025-11-09</t>
        </is>
      </c>
      <c r="B3336" t="inlineStr">
        <is>
          <t>e15</t>
        </is>
      </c>
      <c r="C3336" t="inlineStr">
        <is>
          <t>p3</t>
        </is>
      </c>
      <c r="D3336" t="inlineStr">
        <is>
          <t>p3o3</t>
        </is>
      </c>
      <c r="E3336" t="inlineStr">
        <is>
          <t>AA</t>
        </is>
      </c>
      <c r="F3336" t="inlineStr">
        <is>
          <t>2025-11-27</t>
        </is>
      </c>
    </row>
    <row r="3337">
      <c r="A3337" t="inlineStr">
        <is>
          <t>2025-11-09</t>
        </is>
      </c>
      <c r="B3337" t="inlineStr">
        <is>
          <t>e15</t>
        </is>
      </c>
      <c r="C3337" t="inlineStr">
        <is>
          <t>p3</t>
        </is>
      </c>
      <c r="D3337" t="inlineStr">
        <is>
          <t>p3o3</t>
        </is>
      </c>
      <c r="E3337" t="inlineStr">
        <is>
          <t>AB</t>
        </is>
      </c>
      <c r="F3337" t="inlineStr">
        <is>
          <t>2025-11-27</t>
        </is>
      </c>
    </row>
    <row r="3338">
      <c r="A3338" t="inlineStr">
        <is>
          <t>2025-11-09</t>
        </is>
      </c>
      <c r="B3338" t="inlineStr">
        <is>
          <t>e15</t>
        </is>
      </c>
      <c r="C3338" t="inlineStr">
        <is>
          <t>p3</t>
        </is>
      </c>
      <c r="D3338" t="inlineStr">
        <is>
          <t>p3o3</t>
        </is>
      </c>
      <c r="E3338" t="inlineStr">
        <is>
          <t>AC</t>
        </is>
      </c>
      <c r="F3338" t="inlineStr">
        <is>
          <t>2025-11-27</t>
        </is>
      </c>
    </row>
    <row r="3339">
      <c r="A3339" t="inlineStr">
        <is>
          <t>2025-11-10</t>
        </is>
      </c>
      <c r="B3339" t="inlineStr">
        <is>
          <t>e15</t>
        </is>
      </c>
      <c r="C3339" t="inlineStr">
        <is>
          <t>p3</t>
        </is>
      </c>
      <c r="D3339" t="inlineStr">
        <is>
          <t>p3o3</t>
        </is>
      </c>
      <c r="E3339" t="inlineStr">
        <is>
          <t>AA</t>
        </is>
      </c>
      <c r="F3339" t="inlineStr">
        <is>
          <t>2025-11-27</t>
        </is>
      </c>
    </row>
    <row r="3340">
      <c r="A3340" t="inlineStr">
        <is>
          <t>2025-11-10</t>
        </is>
      </c>
      <c r="B3340" t="inlineStr">
        <is>
          <t>e15</t>
        </is>
      </c>
      <c r="C3340" t="inlineStr">
        <is>
          <t>p3</t>
        </is>
      </c>
      <c r="D3340" t="inlineStr">
        <is>
          <t>p3o3</t>
        </is>
      </c>
      <c r="E3340" t="inlineStr">
        <is>
          <t>AB</t>
        </is>
      </c>
      <c r="F3340" t="inlineStr">
        <is>
          <t>2025-11-27</t>
        </is>
      </c>
    </row>
    <row r="3341">
      <c r="A3341" t="inlineStr">
        <is>
          <t>2025-11-10</t>
        </is>
      </c>
      <c r="B3341" t="inlineStr">
        <is>
          <t>e15</t>
        </is>
      </c>
      <c r="C3341" t="inlineStr">
        <is>
          <t>p3</t>
        </is>
      </c>
      <c r="D3341" t="inlineStr">
        <is>
          <t>p3o3</t>
        </is>
      </c>
      <c r="E3341" t="inlineStr">
        <is>
          <t>AC</t>
        </is>
      </c>
      <c r="F3341" t="inlineStr">
        <is>
          <t>2025-11-27</t>
        </is>
      </c>
    </row>
    <row r="3342">
      <c r="A3342" t="inlineStr">
        <is>
          <t>2025-11-11</t>
        </is>
      </c>
      <c r="B3342" t="inlineStr">
        <is>
          <t>e15</t>
        </is>
      </c>
      <c r="C3342" t="inlineStr">
        <is>
          <t>p3</t>
        </is>
      </c>
      <c r="D3342" t="inlineStr">
        <is>
          <t>p3o3</t>
        </is>
      </c>
      <c r="E3342" t="inlineStr">
        <is>
          <t>AA</t>
        </is>
      </c>
      <c r="F3342" t="inlineStr">
        <is>
          <t>2025-11-27</t>
        </is>
      </c>
    </row>
    <row r="3343">
      <c r="A3343" t="inlineStr">
        <is>
          <t>2025-11-11</t>
        </is>
      </c>
      <c r="B3343" t="inlineStr">
        <is>
          <t>e15</t>
        </is>
      </c>
      <c r="C3343" t="inlineStr">
        <is>
          <t>p3</t>
        </is>
      </c>
      <c r="D3343" t="inlineStr">
        <is>
          <t>p3o3</t>
        </is>
      </c>
      <c r="E3343" t="inlineStr">
        <is>
          <t>AB</t>
        </is>
      </c>
      <c r="F3343" t="inlineStr">
        <is>
          <t>2025-11-27</t>
        </is>
      </c>
    </row>
    <row r="3344">
      <c r="A3344" t="inlineStr">
        <is>
          <t>2025-11-11</t>
        </is>
      </c>
      <c r="B3344" t="inlineStr">
        <is>
          <t>e15</t>
        </is>
      </c>
      <c r="C3344" t="inlineStr">
        <is>
          <t>p3</t>
        </is>
      </c>
      <c r="D3344" t="inlineStr">
        <is>
          <t>p3o3</t>
        </is>
      </c>
      <c r="E3344" t="inlineStr">
        <is>
          <t>AC</t>
        </is>
      </c>
      <c r="F3344" t="inlineStr">
        <is>
          <t>2025-11-27</t>
        </is>
      </c>
    </row>
    <row r="3345">
      <c r="A3345" t="inlineStr">
        <is>
          <t>2025-11-12</t>
        </is>
      </c>
      <c r="B3345" t="inlineStr">
        <is>
          <t>e15</t>
        </is>
      </c>
      <c r="C3345" t="inlineStr">
        <is>
          <t>p3</t>
        </is>
      </c>
      <c r="D3345" t="inlineStr">
        <is>
          <t>p3o3</t>
        </is>
      </c>
      <c r="E3345" t="inlineStr">
        <is>
          <t>AA</t>
        </is>
      </c>
      <c r="F3345" t="inlineStr">
        <is>
          <t>2025-11-27</t>
        </is>
      </c>
    </row>
    <row r="3346">
      <c r="A3346" t="inlineStr">
        <is>
          <t>2025-11-12</t>
        </is>
      </c>
      <c r="B3346" t="inlineStr">
        <is>
          <t>e15</t>
        </is>
      </c>
      <c r="C3346" t="inlineStr">
        <is>
          <t>p3</t>
        </is>
      </c>
      <c r="D3346" t="inlineStr">
        <is>
          <t>p3o3</t>
        </is>
      </c>
      <c r="E3346" t="inlineStr">
        <is>
          <t>AB</t>
        </is>
      </c>
      <c r="F3346" t="inlineStr">
        <is>
          <t>2025-11-27</t>
        </is>
      </c>
    </row>
    <row r="3347">
      <c r="A3347" t="inlineStr">
        <is>
          <t>2025-11-12</t>
        </is>
      </c>
      <c r="B3347" t="inlineStr">
        <is>
          <t>e15</t>
        </is>
      </c>
      <c r="C3347" t="inlineStr">
        <is>
          <t>p3</t>
        </is>
      </c>
      <c r="D3347" t="inlineStr">
        <is>
          <t>p3o3</t>
        </is>
      </c>
      <c r="E3347" t="inlineStr">
        <is>
          <t>AC</t>
        </is>
      </c>
      <c r="F3347" t="inlineStr">
        <is>
          <t>2025-11-27</t>
        </is>
      </c>
    </row>
    <row r="3348">
      <c r="A3348" t="inlineStr">
        <is>
          <t>2025-09-07</t>
        </is>
      </c>
      <c r="B3348" t="inlineStr">
        <is>
          <t>e16</t>
        </is>
      </c>
      <c r="C3348" t="inlineStr">
        <is>
          <t>p2</t>
        </is>
      </c>
      <c r="D3348" t="inlineStr">
        <is>
          <t>p2o1</t>
        </is>
      </c>
      <c r="E3348" t="inlineStr">
        <is>
          <t>AA</t>
        </is>
      </c>
      <c r="F3348" t="inlineStr">
        <is>
          <t>2025-09-20</t>
        </is>
      </c>
    </row>
    <row r="3349">
      <c r="A3349" t="inlineStr">
        <is>
          <t>2025-09-07</t>
        </is>
      </c>
      <c r="B3349" t="inlineStr">
        <is>
          <t>e16</t>
        </is>
      </c>
      <c r="C3349" t="inlineStr">
        <is>
          <t>p2</t>
        </is>
      </c>
      <c r="D3349" t="inlineStr">
        <is>
          <t>p2o1</t>
        </is>
      </c>
      <c r="E3349" t="inlineStr">
        <is>
          <t>AB</t>
        </is>
      </c>
      <c r="F3349" t="inlineStr">
        <is>
          <t>2025-09-20</t>
        </is>
      </c>
    </row>
    <row r="3350">
      <c r="A3350" t="inlineStr">
        <is>
          <t>2025-09-08</t>
        </is>
      </c>
      <c r="B3350" t="inlineStr">
        <is>
          <t>e16</t>
        </is>
      </c>
      <c r="C3350" t="inlineStr">
        <is>
          <t>p2</t>
        </is>
      </c>
      <c r="D3350" t="inlineStr">
        <is>
          <t>p2o1</t>
        </is>
      </c>
      <c r="E3350" t="inlineStr">
        <is>
          <t>AA</t>
        </is>
      </c>
      <c r="F3350" t="inlineStr">
        <is>
          <t>2025-09-20</t>
        </is>
      </c>
    </row>
    <row r="3351">
      <c r="A3351" t="inlineStr">
        <is>
          <t>2025-09-08</t>
        </is>
      </c>
      <c r="B3351" t="inlineStr">
        <is>
          <t>e16</t>
        </is>
      </c>
      <c r="C3351" t="inlineStr">
        <is>
          <t>p2</t>
        </is>
      </c>
      <c r="D3351" t="inlineStr">
        <is>
          <t>p2o1</t>
        </is>
      </c>
      <c r="E3351" t="inlineStr">
        <is>
          <t>AB</t>
        </is>
      </c>
      <c r="F3351" t="inlineStr">
        <is>
          <t>2025-09-20</t>
        </is>
      </c>
    </row>
    <row r="3352">
      <c r="A3352" t="inlineStr">
        <is>
          <t>2025-09-09</t>
        </is>
      </c>
      <c r="B3352" t="inlineStr">
        <is>
          <t>e16</t>
        </is>
      </c>
      <c r="C3352" t="inlineStr">
        <is>
          <t>p2</t>
        </is>
      </c>
      <c r="D3352" t="inlineStr">
        <is>
          <t>p2o1</t>
        </is>
      </c>
      <c r="E3352" t="inlineStr">
        <is>
          <t>AA</t>
        </is>
      </c>
      <c r="F3352" t="inlineStr">
        <is>
          <t>2025-09-20</t>
        </is>
      </c>
    </row>
    <row r="3353">
      <c r="A3353" t="inlineStr">
        <is>
          <t>2025-09-09</t>
        </is>
      </c>
      <c r="B3353" t="inlineStr">
        <is>
          <t>e16</t>
        </is>
      </c>
      <c r="C3353" t="inlineStr">
        <is>
          <t>p2</t>
        </is>
      </c>
      <c r="D3353" t="inlineStr">
        <is>
          <t>p2o1</t>
        </is>
      </c>
      <c r="E3353" t="inlineStr">
        <is>
          <t>AB</t>
        </is>
      </c>
      <c r="F3353" t="inlineStr">
        <is>
          <t>2025-09-20</t>
        </is>
      </c>
    </row>
    <row r="3354">
      <c r="A3354" t="inlineStr">
        <is>
          <t>2025-09-10</t>
        </is>
      </c>
      <c r="B3354" t="inlineStr">
        <is>
          <t>e16</t>
        </is>
      </c>
      <c r="C3354" t="inlineStr">
        <is>
          <t>p2</t>
        </is>
      </c>
      <c r="D3354" t="inlineStr">
        <is>
          <t>p2o1</t>
        </is>
      </c>
      <c r="E3354" t="inlineStr">
        <is>
          <t>AA</t>
        </is>
      </c>
      <c r="F3354" t="inlineStr">
        <is>
          <t>2025-09-20</t>
        </is>
      </c>
    </row>
    <row r="3355">
      <c r="A3355" t="inlineStr">
        <is>
          <t>2025-09-10</t>
        </is>
      </c>
      <c r="B3355" t="inlineStr">
        <is>
          <t>e16</t>
        </is>
      </c>
      <c r="C3355" t="inlineStr">
        <is>
          <t>p2</t>
        </is>
      </c>
      <c r="D3355" t="inlineStr">
        <is>
          <t>p2o1</t>
        </is>
      </c>
      <c r="E3355" t="inlineStr">
        <is>
          <t>AB</t>
        </is>
      </c>
      <c r="F3355" t="inlineStr">
        <is>
          <t>2025-09-20</t>
        </is>
      </c>
    </row>
    <row r="3356">
      <c r="A3356" t="inlineStr">
        <is>
          <t>2025-09-10</t>
        </is>
      </c>
      <c r="B3356" t="inlineStr">
        <is>
          <t>e16</t>
        </is>
      </c>
      <c r="C3356" t="inlineStr">
        <is>
          <t>p2</t>
        </is>
      </c>
      <c r="D3356" t="inlineStr">
        <is>
          <t>p2o3</t>
        </is>
      </c>
      <c r="E3356" t="inlineStr">
        <is>
          <t>AA</t>
        </is>
      </c>
      <c r="F3356" t="inlineStr">
        <is>
          <t>2025-09-20</t>
        </is>
      </c>
    </row>
    <row r="3357">
      <c r="A3357" t="inlineStr">
        <is>
          <t>2025-09-10</t>
        </is>
      </c>
      <c r="B3357" t="inlineStr">
        <is>
          <t>e16</t>
        </is>
      </c>
      <c r="C3357" t="inlineStr">
        <is>
          <t>p2</t>
        </is>
      </c>
      <c r="D3357" t="inlineStr">
        <is>
          <t>p2o3</t>
        </is>
      </c>
      <c r="E3357" t="inlineStr">
        <is>
          <t>AB</t>
        </is>
      </c>
      <c r="F3357" t="inlineStr">
        <is>
          <t>2025-09-20</t>
        </is>
      </c>
    </row>
    <row r="3358">
      <c r="A3358" t="inlineStr">
        <is>
          <t>2025-09-10</t>
        </is>
      </c>
      <c r="B3358" t="inlineStr">
        <is>
          <t>e16</t>
        </is>
      </c>
      <c r="C3358" t="inlineStr">
        <is>
          <t>p2</t>
        </is>
      </c>
      <c r="D3358" t="inlineStr">
        <is>
          <t>p2o3</t>
        </is>
      </c>
      <c r="E3358" t="inlineStr">
        <is>
          <t>AC</t>
        </is>
      </c>
      <c r="F3358" t="inlineStr">
        <is>
          <t>2025-09-20</t>
        </is>
      </c>
    </row>
    <row r="3359">
      <c r="A3359" t="inlineStr">
        <is>
          <t>2025-09-10</t>
        </is>
      </c>
      <c r="B3359" t="inlineStr">
        <is>
          <t>e16</t>
        </is>
      </c>
      <c r="C3359" t="inlineStr">
        <is>
          <t>p2</t>
        </is>
      </c>
      <c r="D3359" t="inlineStr">
        <is>
          <t>p2o3</t>
        </is>
      </c>
      <c r="E3359" t="inlineStr">
        <is>
          <t>AD</t>
        </is>
      </c>
      <c r="F3359" t="inlineStr">
        <is>
          <t>2025-09-20</t>
        </is>
      </c>
    </row>
    <row r="3360">
      <c r="A3360" t="inlineStr">
        <is>
          <t>2025-09-10</t>
        </is>
      </c>
      <c r="B3360" t="inlineStr">
        <is>
          <t>e16</t>
        </is>
      </c>
      <c r="C3360" t="inlineStr">
        <is>
          <t>p2</t>
        </is>
      </c>
      <c r="D3360" t="inlineStr">
        <is>
          <t>p2o3</t>
        </is>
      </c>
      <c r="E3360" t="inlineStr">
        <is>
          <t>AE</t>
        </is>
      </c>
      <c r="F3360" t="inlineStr">
        <is>
          <t>2025-09-20</t>
        </is>
      </c>
    </row>
    <row r="3361">
      <c r="A3361" t="inlineStr">
        <is>
          <t>2025-09-11</t>
        </is>
      </c>
      <c r="B3361" t="inlineStr">
        <is>
          <t>e16</t>
        </is>
      </c>
      <c r="C3361" t="inlineStr">
        <is>
          <t>p2</t>
        </is>
      </c>
      <c r="D3361" t="inlineStr">
        <is>
          <t>p2o1</t>
        </is>
      </c>
      <c r="E3361" t="inlineStr">
        <is>
          <t>AA</t>
        </is>
      </c>
      <c r="F3361" t="inlineStr">
        <is>
          <t>2025-09-20</t>
        </is>
      </c>
    </row>
    <row r="3362">
      <c r="A3362" t="inlineStr">
        <is>
          <t>2025-09-11</t>
        </is>
      </c>
      <c r="B3362" t="inlineStr">
        <is>
          <t>e16</t>
        </is>
      </c>
      <c r="C3362" t="inlineStr">
        <is>
          <t>p2</t>
        </is>
      </c>
      <c r="D3362" t="inlineStr">
        <is>
          <t>p2o1</t>
        </is>
      </c>
      <c r="E3362" t="inlineStr">
        <is>
          <t>AB</t>
        </is>
      </c>
      <c r="F3362" t="inlineStr">
        <is>
          <t>2025-09-20</t>
        </is>
      </c>
    </row>
    <row r="3363">
      <c r="A3363" t="inlineStr">
        <is>
          <t>2025-09-11</t>
        </is>
      </c>
      <c r="B3363" t="inlineStr">
        <is>
          <t>e16</t>
        </is>
      </c>
      <c r="C3363" t="inlineStr">
        <is>
          <t>p2</t>
        </is>
      </c>
      <c r="D3363" t="inlineStr">
        <is>
          <t>p2o3</t>
        </is>
      </c>
      <c r="E3363" t="inlineStr">
        <is>
          <t>AA</t>
        </is>
      </c>
      <c r="F3363" t="inlineStr">
        <is>
          <t>2025-09-20</t>
        </is>
      </c>
    </row>
    <row r="3364">
      <c r="A3364" t="inlineStr">
        <is>
          <t>2025-09-11</t>
        </is>
      </c>
      <c r="B3364" t="inlineStr">
        <is>
          <t>e16</t>
        </is>
      </c>
      <c r="C3364" t="inlineStr">
        <is>
          <t>p2</t>
        </is>
      </c>
      <c r="D3364" t="inlineStr">
        <is>
          <t>p2o3</t>
        </is>
      </c>
      <c r="E3364" t="inlineStr">
        <is>
          <t>AB</t>
        </is>
      </c>
      <c r="F3364" t="inlineStr">
        <is>
          <t>2025-09-20</t>
        </is>
      </c>
    </row>
    <row r="3365">
      <c r="A3365" t="inlineStr">
        <is>
          <t>2025-09-11</t>
        </is>
      </c>
      <c r="B3365" t="inlineStr">
        <is>
          <t>e16</t>
        </is>
      </c>
      <c r="C3365" t="inlineStr">
        <is>
          <t>p2</t>
        </is>
      </c>
      <c r="D3365" t="inlineStr">
        <is>
          <t>p2o3</t>
        </is>
      </c>
      <c r="E3365" t="inlineStr">
        <is>
          <t>AC</t>
        </is>
      </c>
      <c r="F3365" t="inlineStr">
        <is>
          <t>2025-09-20</t>
        </is>
      </c>
    </row>
    <row r="3366">
      <c r="A3366" t="inlineStr">
        <is>
          <t>2025-09-11</t>
        </is>
      </c>
      <c r="B3366" t="inlineStr">
        <is>
          <t>e16</t>
        </is>
      </c>
      <c r="C3366" t="inlineStr">
        <is>
          <t>p2</t>
        </is>
      </c>
      <c r="D3366" t="inlineStr">
        <is>
          <t>p2o3</t>
        </is>
      </c>
      <c r="E3366" t="inlineStr">
        <is>
          <t>AD</t>
        </is>
      </c>
      <c r="F3366" t="inlineStr">
        <is>
          <t>2025-09-20</t>
        </is>
      </c>
    </row>
    <row r="3367">
      <c r="A3367" t="inlineStr">
        <is>
          <t>2025-09-11</t>
        </is>
      </c>
      <c r="B3367" t="inlineStr">
        <is>
          <t>e16</t>
        </is>
      </c>
      <c r="C3367" t="inlineStr">
        <is>
          <t>p2</t>
        </is>
      </c>
      <c r="D3367" t="inlineStr">
        <is>
          <t>p2o3</t>
        </is>
      </c>
      <c r="E3367" t="inlineStr">
        <is>
          <t>AE</t>
        </is>
      </c>
      <c r="F3367" t="inlineStr">
        <is>
          <t>2025-09-20</t>
        </is>
      </c>
    </row>
    <row r="3368">
      <c r="A3368" t="inlineStr">
        <is>
          <t>2025-09-12</t>
        </is>
      </c>
      <c r="B3368" t="inlineStr">
        <is>
          <t>e16</t>
        </is>
      </c>
      <c r="C3368" t="inlineStr">
        <is>
          <t>p2</t>
        </is>
      </c>
      <c r="D3368" t="inlineStr">
        <is>
          <t>p2o1</t>
        </is>
      </c>
      <c r="E3368" t="inlineStr">
        <is>
          <t>AA</t>
        </is>
      </c>
      <c r="F3368" t="inlineStr">
        <is>
          <t>2025-09-20</t>
        </is>
      </c>
    </row>
    <row r="3369">
      <c r="A3369" t="inlineStr">
        <is>
          <t>2025-09-12</t>
        </is>
      </c>
      <c r="B3369" t="inlineStr">
        <is>
          <t>e16</t>
        </is>
      </c>
      <c r="C3369" t="inlineStr">
        <is>
          <t>p2</t>
        </is>
      </c>
      <c r="D3369" t="inlineStr">
        <is>
          <t>p2o1</t>
        </is>
      </c>
      <c r="E3369" t="inlineStr">
        <is>
          <t>AB</t>
        </is>
      </c>
      <c r="F3369" t="inlineStr">
        <is>
          <t>2025-09-20</t>
        </is>
      </c>
    </row>
    <row r="3370">
      <c r="A3370" t="inlineStr">
        <is>
          <t>2025-09-13</t>
        </is>
      </c>
      <c r="B3370" t="inlineStr">
        <is>
          <t>e16</t>
        </is>
      </c>
      <c r="C3370" t="inlineStr">
        <is>
          <t>p2</t>
        </is>
      </c>
      <c r="D3370" t="inlineStr">
        <is>
          <t>p2o1</t>
        </is>
      </c>
      <c r="E3370" t="inlineStr">
        <is>
          <t>AA</t>
        </is>
      </c>
      <c r="F3370" t="inlineStr">
        <is>
          <t>2025-09-20</t>
        </is>
      </c>
    </row>
    <row r="3371">
      <c r="A3371" t="inlineStr">
        <is>
          <t>2025-09-13</t>
        </is>
      </c>
      <c r="B3371" t="inlineStr">
        <is>
          <t>e16</t>
        </is>
      </c>
      <c r="C3371" t="inlineStr">
        <is>
          <t>p2</t>
        </is>
      </c>
      <c r="D3371" t="inlineStr">
        <is>
          <t>p2o1</t>
        </is>
      </c>
      <c r="E3371" t="inlineStr">
        <is>
          <t>AB</t>
        </is>
      </c>
      <c r="F3371" t="inlineStr">
        <is>
          <t>2025-09-20</t>
        </is>
      </c>
    </row>
    <row r="3372">
      <c r="A3372" t="inlineStr">
        <is>
          <t>2025-09-14</t>
        </is>
      </c>
      <c r="B3372" t="inlineStr">
        <is>
          <t>e16</t>
        </is>
      </c>
      <c r="C3372" t="inlineStr">
        <is>
          <t>p2</t>
        </is>
      </c>
      <c r="D3372" t="inlineStr">
        <is>
          <t>p2o1</t>
        </is>
      </c>
      <c r="E3372" t="inlineStr">
        <is>
          <t>AA</t>
        </is>
      </c>
      <c r="F3372" t="inlineStr">
        <is>
          <t>2025-09-20</t>
        </is>
      </c>
    </row>
    <row r="3373">
      <c r="A3373" t="inlineStr">
        <is>
          <t>2025-09-14</t>
        </is>
      </c>
      <c r="B3373" t="inlineStr">
        <is>
          <t>e16</t>
        </is>
      </c>
      <c r="C3373" t="inlineStr">
        <is>
          <t>p2</t>
        </is>
      </c>
      <c r="D3373" t="inlineStr">
        <is>
          <t>p2o1</t>
        </is>
      </c>
      <c r="E3373" t="inlineStr">
        <is>
          <t>AB</t>
        </is>
      </c>
      <c r="F3373" t="inlineStr">
        <is>
          <t>2025-09-20</t>
        </is>
      </c>
    </row>
    <row r="3374">
      <c r="A3374" t="inlineStr">
        <is>
          <t>2025-09-19</t>
        </is>
      </c>
      <c r="B3374" t="inlineStr">
        <is>
          <t>e16</t>
        </is>
      </c>
      <c r="C3374" t="inlineStr">
        <is>
          <t>p2</t>
        </is>
      </c>
      <c r="D3374" t="inlineStr">
        <is>
          <t>p2o2</t>
        </is>
      </c>
      <c r="E3374" t="inlineStr">
        <is>
          <t>AA</t>
        </is>
      </c>
      <c r="F3374" t="inlineStr">
        <is>
          <t>2025-09-20</t>
        </is>
      </c>
    </row>
    <row r="3375">
      <c r="A3375" t="inlineStr">
        <is>
          <t>2025-09-19</t>
        </is>
      </c>
      <c r="B3375" t="inlineStr">
        <is>
          <t>e16</t>
        </is>
      </c>
      <c r="C3375" t="inlineStr">
        <is>
          <t>p2</t>
        </is>
      </c>
      <c r="D3375" t="inlineStr">
        <is>
          <t>p2o2</t>
        </is>
      </c>
      <c r="E3375" t="inlineStr">
        <is>
          <t>AB</t>
        </is>
      </c>
      <c r="F3375" t="inlineStr">
        <is>
          <t>2025-09-20</t>
        </is>
      </c>
    </row>
    <row r="3376">
      <c r="A3376" t="inlineStr">
        <is>
          <t>2025-09-19</t>
        </is>
      </c>
      <c r="B3376" t="inlineStr">
        <is>
          <t>e16</t>
        </is>
      </c>
      <c r="C3376" t="inlineStr">
        <is>
          <t>p2</t>
        </is>
      </c>
      <c r="D3376" t="inlineStr">
        <is>
          <t>p2o2</t>
        </is>
      </c>
      <c r="E3376" t="inlineStr">
        <is>
          <t>AC</t>
        </is>
      </c>
      <c r="F3376" t="inlineStr">
        <is>
          <t>2025-09-20</t>
        </is>
      </c>
    </row>
    <row r="3377">
      <c r="A3377" t="inlineStr">
        <is>
          <t>2025-09-20</t>
        </is>
      </c>
      <c r="B3377" t="inlineStr">
        <is>
          <t>e16</t>
        </is>
      </c>
      <c r="C3377" t="inlineStr">
        <is>
          <t>p2</t>
        </is>
      </c>
      <c r="D3377" t="inlineStr">
        <is>
          <t>p2o2</t>
        </is>
      </c>
      <c r="E3377" t="inlineStr">
        <is>
          <t>AA</t>
        </is>
      </c>
      <c r="F3377" t="inlineStr">
        <is>
          <t>2025-09-20</t>
        </is>
      </c>
    </row>
    <row r="3378">
      <c r="A3378" t="inlineStr">
        <is>
          <t>2025-09-20</t>
        </is>
      </c>
      <c r="B3378" t="inlineStr">
        <is>
          <t>e16</t>
        </is>
      </c>
      <c r="C3378" t="inlineStr">
        <is>
          <t>p2</t>
        </is>
      </c>
      <c r="D3378" t="inlineStr">
        <is>
          <t>p2o2</t>
        </is>
      </c>
      <c r="E3378" t="inlineStr">
        <is>
          <t>AB</t>
        </is>
      </c>
      <c r="F3378" t="inlineStr">
        <is>
          <t>2025-09-20</t>
        </is>
      </c>
    </row>
    <row r="3379">
      <c r="A3379" t="inlineStr">
        <is>
          <t>2025-09-20</t>
        </is>
      </c>
      <c r="B3379" t="inlineStr">
        <is>
          <t>e16</t>
        </is>
      </c>
      <c r="C3379" t="inlineStr">
        <is>
          <t>p2</t>
        </is>
      </c>
      <c r="D3379" t="inlineStr">
        <is>
          <t>p2o2</t>
        </is>
      </c>
      <c r="E3379" t="inlineStr">
        <is>
          <t>AC</t>
        </is>
      </c>
      <c r="F3379" t="inlineStr">
        <is>
          <t>2025-09-20</t>
        </is>
      </c>
    </row>
    <row r="3380">
      <c r="A3380" t="inlineStr">
        <is>
          <t>2025-09-24</t>
        </is>
      </c>
      <c r="B3380" t="inlineStr">
        <is>
          <t>e17</t>
        </is>
      </c>
      <c r="C3380" t="inlineStr">
        <is>
          <t>p2</t>
        </is>
      </c>
      <c r="D3380" t="inlineStr">
        <is>
          <t>p2o1</t>
        </is>
      </c>
      <c r="E3380" t="inlineStr">
        <is>
          <t>AA</t>
        </is>
      </c>
      <c r="F3380" t="inlineStr">
        <is>
          <t>2025-10-09</t>
        </is>
      </c>
    </row>
    <row r="3381">
      <c r="A3381" t="inlineStr">
        <is>
          <t>2025-09-24</t>
        </is>
      </c>
      <c r="B3381" t="inlineStr">
        <is>
          <t>e17</t>
        </is>
      </c>
      <c r="C3381" t="inlineStr">
        <is>
          <t>p2</t>
        </is>
      </c>
      <c r="D3381" t="inlineStr">
        <is>
          <t>p2o1</t>
        </is>
      </c>
      <c r="E3381" t="inlineStr">
        <is>
          <t>AB</t>
        </is>
      </c>
      <c r="F3381" t="inlineStr">
        <is>
          <t>2025-10-09</t>
        </is>
      </c>
    </row>
    <row r="3382">
      <c r="A3382" t="inlineStr">
        <is>
          <t>2025-09-24</t>
        </is>
      </c>
      <c r="B3382" t="inlineStr">
        <is>
          <t>e17</t>
        </is>
      </c>
      <c r="C3382" t="inlineStr">
        <is>
          <t>p2</t>
        </is>
      </c>
      <c r="D3382" t="inlineStr">
        <is>
          <t>p2o1</t>
        </is>
      </c>
      <c r="E3382" t="inlineStr">
        <is>
          <t>AC</t>
        </is>
      </c>
      <c r="F3382" t="inlineStr">
        <is>
          <t>2025-10-09</t>
        </is>
      </c>
    </row>
    <row r="3383">
      <c r="A3383" t="inlineStr">
        <is>
          <t>2025-09-24</t>
        </is>
      </c>
      <c r="B3383" t="inlineStr">
        <is>
          <t>e17</t>
        </is>
      </c>
      <c r="C3383" t="inlineStr">
        <is>
          <t>p2</t>
        </is>
      </c>
      <c r="D3383" t="inlineStr">
        <is>
          <t>p2o1</t>
        </is>
      </c>
      <c r="E3383" t="inlineStr">
        <is>
          <t>AD</t>
        </is>
      </c>
      <c r="F3383" t="inlineStr">
        <is>
          <t>2025-10-09</t>
        </is>
      </c>
    </row>
    <row r="3384">
      <c r="A3384" t="inlineStr">
        <is>
          <t>2025-09-24</t>
        </is>
      </c>
      <c r="B3384" t="inlineStr">
        <is>
          <t>e17</t>
        </is>
      </c>
      <c r="C3384" t="inlineStr">
        <is>
          <t>p2</t>
        </is>
      </c>
      <c r="D3384" t="inlineStr">
        <is>
          <t>p2o1</t>
        </is>
      </c>
      <c r="E3384" t="inlineStr">
        <is>
          <t>AE</t>
        </is>
      </c>
      <c r="F3384" t="inlineStr">
        <is>
          <t>2025-10-09</t>
        </is>
      </c>
    </row>
    <row r="3385">
      <c r="A3385" t="inlineStr">
        <is>
          <t>2025-09-24</t>
        </is>
      </c>
      <c r="B3385" t="inlineStr">
        <is>
          <t>e17</t>
        </is>
      </c>
      <c r="C3385" t="inlineStr">
        <is>
          <t>p2</t>
        </is>
      </c>
      <c r="D3385" t="inlineStr">
        <is>
          <t>p2o1</t>
        </is>
      </c>
      <c r="E3385" t="inlineStr">
        <is>
          <t>AF</t>
        </is>
      </c>
      <c r="F3385" t="inlineStr">
        <is>
          <t>2025-10-09</t>
        </is>
      </c>
    </row>
    <row r="3386">
      <c r="A3386" t="inlineStr">
        <is>
          <t>2025-09-24</t>
        </is>
      </c>
      <c r="B3386" t="inlineStr">
        <is>
          <t>e17</t>
        </is>
      </c>
      <c r="C3386" t="inlineStr">
        <is>
          <t>p2</t>
        </is>
      </c>
      <c r="D3386" t="inlineStr">
        <is>
          <t>p2o1</t>
        </is>
      </c>
      <c r="E3386" t="inlineStr">
        <is>
          <t>AG</t>
        </is>
      </c>
      <c r="F3386" t="inlineStr">
        <is>
          <t>2025-10-09</t>
        </is>
      </c>
    </row>
    <row r="3387">
      <c r="A3387" t="inlineStr">
        <is>
          <t>2025-09-24</t>
        </is>
      </c>
      <c r="B3387" t="inlineStr">
        <is>
          <t>e17</t>
        </is>
      </c>
      <c r="C3387" t="inlineStr">
        <is>
          <t>p2</t>
        </is>
      </c>
      <c r="D3387" t="inlineStr">
        <is>
          <t>p2o1</t>
        </is>
      </c>
      <c r="E3387" t="inlineStr">
        <is>
          <t>AH</t>
        </is>
      </c>
      <c r="F3387" t="inlineStr">
        <is>
          <t>2025-10-09</t>
        </is>
      </c>
    </row>
    <row r="3388">
      <c r="A3388" t="inlineStr">
        <is>
          <t>2025-09-25</t>
        </is>
      </c>
      <c r="B3388" t="inlineStr">
        <is>
          <t>e17</t>
        </is>
      </c>
      <c r="C3388" t="inlineStr">
        <is>
          <t>p2</t>
        </is>
      </c>
      <c r="D3388" t="inlineStr">
        <is>
          <t>p2o1</t>
        </is>
      </c>
      <c r="E3388" t="inlineStr">
        <is>
          <t>AA</t>
        </is>
      </c>
      <c r="F3388" t="inlineStr">
        <is>
          <t>2025-10-09</t>
        </is>
      </c>
    </row>
    <row r="3389">
      <c r="A3389" t="inlineStr">
        <is>
          <t>2025-09-25</t>
        </is>
      </c>
      <c r="B3389" t="inlineStr">
        <is>
          <t>e17</t>
        </is>
      </c>
      <c r="C3389" t="inlineStr">
        <is>
          <t>p2</t>
        </is>
      </c>
      <c r="D3389" t="inlineStr">
        <is>
          <t>p2o1</t>
        </is>
      </c>
      <c r="E3389" t="inlineStr">
        <is>
          <t>AB</t>
        </is>
      </c>
      <c r="F3389" t="inlineStr">
        <is>
          <t>2025-10-09</t>
        </is>
      </c>
    </row>
    <row r="3390">
      <c r="A3390" t="inlineStr">
        <is>
          <t>2025-09-25</t>
        </is>
      </c>
      <c r="B3390" t="inlineStr">
        <is>
          <t>e17</t>
        </is>
      </c>
      <c r="C3390" t="inlineStr">
        <is>
          <t>p2</t>
        </is>
      </c>
      <c r="D3390" t="inlineStr">
        <is>
          <t>p2o1</t>
        </is>
      </c>
      <c r="E3390" t="inlineStr">
        <is>
          <t>AC</t>
        </is>
      </c>
      <c r="F3390" t="inlineStr">
        <is>
          <t>2025-10-09</t>
        </is>
      </c>
    </row>
    <row r="3391">
      <c r="A3391" t="inlineStr">
        <is>
          <t>2025-09-25</t>
        </is>
      </c>
      <c r="B3391" t="inlineStr">
        <is>
          <t>e17</t>
        </is>
      </c>
      <c r="C3391" t="inlineStr">
        <is>
          <t>p2</t>
        </is>
      </c>
      <c r="D3391" t="inlineStr">
        <is>
          <t>p2o1</t>
        </is>
      </c>
      <c r="E3391" t="inlineStr">
        <is>
          <t>AD</t>
        </is>
      </c>
      <c r="F3391" t="inlineStr">
        <is>
          <t>2025-10-09</t>
        </is>
      </c>
    </row>
    <row r="3392">
      <c r="A3392" t="inlineStr">
        <is>
          <t>2025-09-25</t>
        </is>
      </c>
      <c r="B3392" t="inlineStr">
        <is>
          <t>e17</t>
        </is>
      </c>
      <c r="C3392" t="inlineStr">
        <is>
          <t>p2</t>
        </is>
      </c>
      <c r="D3392" t="inlineStr">
        <is>
          <t>p2o1</t>
        </is>
      </c>
      <c r="E3392" t="inlineStr">
        <is>
          <t>AE</t>
        </is>
      </c>
      <c r="F3392" t="inlineStr">
        <is>
          <t>2025-10-09</t>
        </is>
      </c>
    </row>
    <row r="3393">
      <c r="A3393" t="inlineStr">
        <is>
          <t>2025-09-25</t>
        </is>
      </c>
      <c r="B3393" t="inlineStr">
        <is>
          <t>e17</t>
        </is>
      </c>
      <c r="C3393" t="inlineStr">
        <is>
          <t>p2</t>
        </is>
      </c>
      <c r="D3393" t="inlineStr">
        <is>
          <t>p2o1</t>
        </is>
      </c>
      <c r="E3393" t="inlineStr">
        <is>
          <t>AF</t>
        </is>
      </c>
      <c r="F3393" t="inlineStr">
        <is>
          <t>2025-10-09</t>
        </is>
      </c>
    </row>
    <row r="3394">
      <c r="A3394" t="inlineStr">
        <is>
          <t>2025-09-25</t>
        </is>
      </c>
      <c r="B3394" t="inlineStr">
        <is>
          <t>e17</t>
        </is>
      </c>
      <c r="C3394" t="inlineStr">
        <is>
          <t>p2</t>
        </is>
      </c>
      <c r="D3394" t="inlineStr">
        <is>
          <t>p2o1</t>
        </is>
      </c>
      <c r="E3394" t="inlineStr">
        <is>
          <t>AG</t>
        </is>
      </c>
      <c r="F3394" t="inlineStr">
        <is>
          <t>2025-10-09</t>
        </is>
      </c>
    </row>
    <row r="3395">
      <c r="A3395" t="inlineStr">
        <is>
          <t>2025-09-25</t>
        </is>
      </c>
      <c r="B3395" t="inlineStr">
        <is>
          <t>e17</t>
        </is>
      </c>
      <c r="C3395" t="inlineStr">
        <is>
          <t>p2</t>
        </is>
      </c>
      <c r="D3395" t="inlineStr">
        <is>
          <t>p2o1</t>
        </is>
      </c>
      <c r="E3395" t="inlineStr">
        <is>
          <t>AH</t>
        </is>
      </c>
      <c r="F3395" t="inlineStr">
        <is>
          <t>2025-10-09</t>
        </is>
      </c>
    </row>
    <row r="3396">
      <c r="A3396" t="inlineStr">
        <is>
          <t>2025-10-03</t>
        </is>
      </c>
      <c r="B3396" t="inlineStr">
        <is>
          <t>e17</t>
        </is>
      </c>
      <c r="C3396" t="inlineStr">
        <is>
          <t>p2</t>
        </is>
      </c>
      <c r="D3396" t="inlineStr">
        <is>
          <t>p2o2</t>
        </is>
      </c>
      <c r="E3396" t="inlineStr">
        <is>
          <t>AA</t>
        </is>
      </c>
      <c r="F3396" t="inlineStr">
        <is>
          <t>2025-10-09</t>
        </is>
      </c>
    </row>
    <row r="3397">
      <c r="A3397" t="inlineStr">
        <is>
          <t>2025-10-03</t>
        </is>
      </c>
      <c r="B3397" t="inlineStr">
        <is>
          <t>e17</t>
        </is>
      </c>
      <c r="C3397" t="inlineStr">
        <is>
          <t>p2</t>
        </is>
      </c>
      <c r="D3397" t="inlineStr">
        <is>
          <t>p2o2</t>
        </is>
      </c>
      <c r="E3397" t="inlineStr">
        <is>
          <t>AB</t>
        </is>
      </c>
      <c r="F3397" t="inlineStr">
        <is>
          <t>2025-10-09</t>
        </is>
      </c>
    </row>
    <row r="3398">
      <c r="A3398" t="inlineStr">
        <is>
          <t>2025-10-03</t>
        </is>
      </c>
      <c r="B3398" t="inlineStr">
        <is>
          <t>e17</t>
        </is>
      </c>
      <c r="C3398" t="inlineStr">
        <is>
          <t>p2</t>
        </is>
      </c>
      <c r="D3398" t="inlineStr">
        <is>
          <t>p2o2</t>
        </is>
      </c>
      <c r="E3398" t="inlineStr">
        <is>
          <t>AC</t>
        </is>
      </c>
      <c r="F3398" t="inlineStr">
        <is>
          <t>2025-10-09</t>
        </is>
      </c>
    </row>
    <row r="3399">
      <c r="A3399" t="inlineStr">
        <is>
          <t>2025-10-04</t>
        </is>
      </c>
      <c r="B3399" t="inlineStr">
        <is>
          <t>e17</t>
        </is>
      </c>
      <c r="C3399" t="inlineStr">
        <is>
          <t>p2</t>
        </is>
      </c>
      <c r="D3399" t="inlineStr">
        <is>
          <t>p2o2</t>
        </is>
      </c>
      <c r="E3399" t="inlineStr">
        <is>
          <t>AA</t>
        </is>
      </c>
      <c r="F3399" t="inlineStr">
        <is>
          <t>2025-10-09</t>
        </is>
      </c>
    </row>
    <row r="3400">
      <c r="A3400" t="inlineStr">
        <is>
          <t>2025-10-04</t>
        </is>
      </c>
      <c r="B3400" t="inlineStr">
        <is>
          <t>e17</t>
        </is>
      </c>
      <c r="C3400" t="inlineStr">
        <is>
          <t>p2</t>
        </is>
      </c>
      <c r="D3400" t="inlineStr">
        <is>
          <t>p2o2</t>
        </is>
      </c>
      <c r="E3400" t="inlineStr">
        <is>
          <t>AB</t>
        </is>
      </c>
      <c r="F3400" t="inlineStr">
        <is>
          <t>2025-10-09</t>
        </is>
      </c>
    </row>
    <row r="3401">
      <c r="A3401" t="inlineStr">
        <is>
          <t>2025-10-04</t>
        </is>
      </c>
      <c r="B3401" t="inlineStr">
        <is>
          <t>e17</t>
        </is>
      </c>
      <c r="C3401" t="inlineStr">
        <is>
          <t>p2</t>
        </is>
      </c>
      <c r="D3401" t="inlineStr">
        <is>
          <t>p2o2</t>
        </is>
      </c>
      <c r="E3401" t="inlineStr">
        <is>
          <t>AC</t>
        </is>
      </c>
      <c r="F3401" t="inlineStr">
        <is>
          <t>2025-10-09</t>
        </is>
      </c>
    </row>
    <row r="3402">
      <c r="A3402" t="inlineStr">
        <is>
          <t>2025-10-05</t>
        </is>
      </c>
      <c r="B3402" t="inlineStr">
        <is>
          <t>e17</t>
        </is>
      </c>
      <c r="C3402" t="inlineStr">
        <is>
          <t>p2</t>
        </is>
      </c>
      <c r="D3402" t="inlineStr">
        <is>
          <t>p2o2</t>
        </is>
      </c>
      <c r="E3402" t="inlineStr">
        <is>
          <t>AA</t>
        </is>
      </c>
      <c r="F3402" t="inlineStr">
        <is>
          <t>2025-10-09</t>
        </is>
      </c>
    </row>
    <row r="3403">
      <c r="A3403" t="inlineStr">
        <is>
          <t>2025-10-05</t>
        </is>
      </c>
      <c r="B3403" t="inlineStr">
        <is>
          <t>e17</t>
        </is>
      </c>
      <c r="C3403" t="inlineStr">
        <is>
          <t>p2</t>
        </is>
      </c>
      <c r="D3403" t="inlineStr">
        <is>
          <t>p2o2</t>
        </is>
      </c>
      <c r="E3403" t="inlineStr">
        <is>
          <t>AB</t>
        </is>
      </c>
      <c r="F3403" t="inlineStr">
        <is>
          <t>2025-10-09</t>
        </is>
      </c>
    </row>
    <row r="3404">
      <c r="A3404" t="inlineStr">
        <is>
          <t>2025-10-05</t>
        </is>
      </c>
      <c r="B3404" t="inlineStr">
        <is>
          <t>e17</t>
        </is>
      </c>
      <c r="C3404" t="inlineStr">
        <is>
          <t>p2</t>
        </is>
      </c>
      <c r="D3404" t="inlineStr">
        <is>
          <t>p2o2</t>
        </is>
      </c>
      <c r="E3404" t="inlineStr">
        <is>
          <t>AC</t>
        </is>
      </c>
      <c r="F3404" t="inlineStr">
        <is>
          <t>2025-10-09</t>
        </is>
      </c>
    </row>
    <row r="3405">
      <c r="A3405" t="inlineStr">
        <is>
          <t>2025-10-05</t>
        </is>
      </c>
      <c r="B3405" t="inlineStr">
        <is>
          <t>e17</t>
        </is>
      </c>
      <c r="C3405" t="inlineStr">
        <is>
          <t>p2</t>
        </is>
      </c>
      <c r="D3405" t="inlineStr">
        <is>
          <t>p2o3</t>
        </is>
      </c>
      <c r="E3405" t="inlineStr">
        <is>
          <t>AA</t>
        </is>
      </c>
      <c r="F3405" t="inlineStr">
        <is>
          <t>2025-10-09</t>
        </is>
      </c>
    </row>
    <row r="3406">
      <c r="A3406" t="inlineStr">
        <is>
          <t>2025-10-05</t>
        </is>
      </c>
      <c r="B3406" t="inlineStr">
        <is>
          <t>e17</t>
        </is>
      </c>
      <c r="C3406" t="inlineStr">
        <is>
          <t>p2</t>
        </is>
      </c>
      <c r="D3406" t="inlineStr">
        <is>
          <t>p2o3</t>
        </is>
      </c>
      <c r="E3406" t="inlineStr">
        <is>
          <t>AB</t>
        </is>
      </c>
      <c r="F3406" t="inlineStr">
        <is>
          <t>2025-10-09</t>
        </is>
      </c>
    </row>
    <row r="3407">
      <c r="A3407" t="inlineStr">
        <is>
          <t>2025-10-06</t>
        </is>
      </c>
      <c r="B3407" t="inlineStr">
        <is>
          <t>e17</t>
        </is>
      </c>
      <c r="C3407" t="inlineStr">
        <is>
          <t>p2</t>
        </is>
      </c>
      <c r="D3407" t="inlineStr">
        <is>
          <t>p2o2</t>
        </is>
      </c>
      <c r="E3407" t="inlineStr">
        <is>
          <t>AA</t>
        </is>
      </c>
      <c r="F3407" t="inlineStr">
        <is>
          <t>2025-10-09</t>
        </is>
      </c>
    </row>
    <row r="3408">
      <c r="A3408" t="inlineStr">
        <is>
          <t>2025-10-06</t>
        </is>
      </c>
      <c r="B3408" t="inlineStr">
        <is>
          <t>e17</t>
        </is>
      </c>
      <c r="C3408" t="inlineStr">
        <is>
          <t>p2</t>
        </is>
      </c>
      <c r="D3408" t="inlineStr">
        <is>
          <t>p2o2</t>
        </is>
      </c>
      <c r="E3408" t="inlineStr">
        <is>
          <t>AB</t>
        </is>
      </c>
      <c r="F3408" t="inlineStr">
        <is>
          <t>2025-10-09</t>
        </is>
      </c>
    </row>
    <row r="3409">
      <c r="A3409" t="inlineStr">
        <is>
          <t>2025-10-06</t>
        </is>
      </c>
      <c r="B3409" t="inlineStr">
        <is>
          <t>e17</t>
        </is>
      </c>
      <c r="C3409" t="inlineStr">
        <is>
          <t>p2</t>
        </is>
      </c>
      <c r="D3409" t="inlineStr">
        <is>
          <t>p2o2</t>
        </is>
      </c>
      <c r="E3409" t="inlineStr">
        <is>
          <t>AC</t>
        </is>
      </c>
      <c r="F3409" t="inlineStr">
        <is>
          <t>2025-10-09</t>
        </is>
      </c>
    </row>
    <row r="3410">
      <c r="A3410" t="inlineStr">
        <is>
          <t>2025-10-06</t>
        </is>
      </c>
      <c r="B3410" t="inlineStr">
        <is>
          <t>e17</t>
        </is>
      </c>
      <c r="C3410" t="inlineStr">
        <is>
          <t>p2</t>
        </is>
      </c>
      <c r="D3410" t="inlineStr">
        <is>
          <t>p2o3</t>
        </is>
      </c>
      <c r="E3410" t="inlineStr">
        <is>
          <t>AA</t>
        </is>
      </c>
      <c r="F3410" t="inlineStr">
        <is>
          <t>2025-10-09</t>
        </is>
      </c>
    </row>
    <row r="3411">
      <c r="A3411" t="inlineStr">
        <is>
          <t>2025-10-06</t>
        </is>
      </c>
      <c r="B3411" t="inlineStr">
        <is>
          <t>e17</t>
        </is>
      </c>
      <c r="C3411" t="inlineStr">
        <is>
          <t>p2</t>
        </is>
      </c>
      <c r="D3411" t="inlineStr">
        <is>
          <t>p2o3</t>
        </is>
      </c>
      <c r="E3411" t="inlineStr">
        <is>
          <t>AB</t>
        </is>
      </c>
      <c r="F3411" t="inlineStr">
        <is>
          <t>2025-10-09</t>
        </is>
      </c>
    </row>
    <row r="3412">
      <c r="A3412" t="inlineStr">
        <is>
          <t>2025-10-07</t>
        </is>
      </c>
      <c r="B3412" t="inlineStr">
        <is>
          <t>e17</t>
        </is>
      </c>
      <c r="C3412" t="inlineStr">
        <is>
          <t>p2</t>
        </is>
      </c>
      <c r="D3412" t="inlineStr">
        <is>
          <t>p2o3</t>
        </is>
      </c>
      <c r="E3412" t="inlineStr">
        <is>
          <t>AA</t>
        </is>
      </c>
      <c r="F3412" t="inlineStr">
        <is>
          <t>2025-10-09</t>
        </is>
      </c>
    </row>
    <row r="3413">
      <c r="A3413" t="inlineStr">
        <is>
          <t>2025-10-07</t>
        </is>
      </c>
      <c r="B3413" t="inlineStr">
        <is>
          <t>e17</t>
        </is>
      </c>
      <c r="C3413" t="inlineStr">
        <is>
          <t>p2</t>
        </is>
      </c>
      <c r="D3413" t="inlineStr">
        <is>
          <t>p2o3</t>
        </is>
      </c>
      <c r="E3413" t="inlineStr">
        <is>
          <t>AB</t>
        </is>
      </c>
      <c r="F3413" t="inlineStr">
        <is>
          <t>2025-10-09</t>
        </is>
      </c>
    </row>
    <row r="3414">
      <c r="A3414" t="inlineStr">
        <is>
          <t>2025-10-08</t>
        </is>
      </c>
      <c r="B3414" t="inlineStr">
        <is>
          <t>e17</t>
        </is>
      </c>
      <c r="C3414" t="inlineStr">
        <is>
          <t>p2</t>
        </is>
      </c>
      <c r="D3414" t="inlineStr">
        <is>
          <t>p2o3</t>
        </is>
      </c>
      <c r="E3414" t="inlineStr">
        <is>
          <t>AA</t>
        </is>
      </c>
      <c r="F3414" t="inlineStr">
        <is>
          <t>2025-10-09</t>
        </is>
      </c>
    </row>
    <row r="3415">
      <c r="A3415" t="inlineStr">
        <is>
          <t>2025-10-08</t>
        </is>
      </c>
      <c r="B3415" t="inlineStr">
        <is>
          <t>e17</t>
        </is>
      </c>
      <c r="C3415" t="inlineStr">
        <is>
          <t>p2</t>
        </is>
      </c>
      <c r="D3415" t="inlineStr">
        <is>
          <t>p2o3</t>
        </is>
      </c>
      <c r="E3415" t="inlineStr">
        <is>
          <t>AB</t>
        </is>
      </c>
      <c r="F3415" t="inlineStr">
        <is>
          <t>2025-10-09</t>
        </is>
      </c>
    </row>
    <row r="3416">
      <c r="A3416" t="inlineStr">
        <is>
          <t>2025-10-09</t>
        </is>
      </c>
      <c r="B3416" t="inlineStr">
        <is>
          <t>e17</t>
        </is>
      </c>
      <c r="C3416" t="inlineStr">
        <is>
          <t>p2</t>
        </is>
      </c>
      <c r="D3416" t="inlineStr">
        <is>
          <t>p2o3</t>
        </is>
      </c>
      <c r="E3416" t="inlineStr">
        <is>
          <t>AA</t>
        </is>
      </c>
      <c r="F3416" t="inlineStr">
        <is>
          <t>2025-10-09</t>
        </is>
      </c>
    </row>
    <row r="3417">
      <c r="A3417" t="inlineStr">
        <is>
          <t>2025-10-09</t>
        </is>
      </c>
      <c r="B3417" t="inlineStr">
        <is>
          <t>e17</t>
        </is>
      </c>
      <c r="C3417" t="inlineStr">
        <is>
          <t>p2</t>
        </is>
      </c>
      <c r="D3417" t="inlineStr">
        <is>
          <t>p2o3</t>
        </is>
      </c>
      <c r="E3417" t="inlineStr">
        <is>
          <t>AB</t>
        </is>
      </c>
      <c r="F3417" t="inlineStr">
        <is>
          <t>2025-10-09</t>
        </is>
      </c>
    </row>
    <row r="3418">
      <c r="A3418" t="inlineStr">
        <is>
          <t>2025-09-29</t>
        </is>
      </c>
      <c r="B3418" t="inlineStr">
        <is>
          <t>e17</t>
        </is>
      </c>
      <c r="C3418" t="inlineStr">
        <is>
          <t>p3</t>
        </is>
      </c>
      <c r="D3418" t="inlineStr">
        <is>
          <t>p3o2</t>
        </is>
      </c>
      <c r="E3418" t="inlineStr">
        <is>
          <t>AA</t>
        </is>
      </c>
      <c r="F3418" t="inlineStr">
        <is>
          <t>2025-10-10</t>
        </is>
      </c>
    </row>
    <row r="3419">
      <c r="A3419" t="inlineStr">
        <is>
          <t>2025-09-29</t>
        </is>
      </c>
      <c r="B3419" t="inlineStr">
        <is>
          <t>e17</t>
        </is>
      </c>
      <c r="C3419" t="inlineStr">
        <is>
          <t>p3</t>
        </is>
      </c>
      <c r="D3419" t="inlineStr">
        <is>
          <t>p3o2</t>
        </is>
      </c>
      <c r="E3419" t="inlineStr">
        <is>
          <t>AB</t>
        </is>
      </c>
      <c r="F3419" t="inlineStr">
        <is>
          <t>2025-10-10</t>
        </is>
      </c>
    </row>
    <row r="3420">
      <c r="A3420" t="inlineStr">
        <is>
          <t>2025-09-29</t>
        </is>
      </c>
      <c r="B3420" t="inlineStr">
        <is>
          <t>e17</t>
        </is>
      </c>
      <c r="C3420" t="inlineStr">
        <is>
          <t>p3</t>
        </is>
      </c>
      <c r="D3420" t="inlineStr">
        <is>
          <t>p3o2</t>
        </is>
      </c>
      <c r="E3420" t="inlineStr">
        <is>
          <t>AC</t>
        </is>
      </c>
      <c r="F3420" t="inlineStr">
        <is>
          <t>2025-10-10</t>
        </is>
      </c>
    </row>
    <row r="3421">
      <c r="A3421" t="inlineStr">
        <is>
          <t>2025-09-30</t>
        </is>
      </c>
      <c r="B3421" t="inlineStr">
        <is>
          <t>e17</t>
        </is>
      </c>
      <c r="C3421" t="inlineStr">
        <is>
          <t>p3</t>
        </is>
      </c>
      <c r="D3421" t="inlineStr">
        <is>
          <t>p3o2</t>
        </is>
      </c>
      <c r="E3421" t="inlineStr">
        <is>
          <t>AA</t>
        </is>
      </c>
      <c r="F3421" t="inlineStr">
        <is>
          <t>2025-10-10</t>
        </is>
      </c>
    </row>
    <row r="3422">
      <c r="A3422" t="inlineStr">
        <is>
          <t>2025-09-30</t>
        </is>
      </c>
      <c r="B3422" t="inlineStr">
        <is>
          <t>e17</t>
        </is>
      </c>
      <c r="C3422" t="inlineStr">
        <is>
          <t>p3</t>
        </is>
      </c>
      <c r="D3422" t="inlineStr">
        <is>
          <t>p3o2</t>
        </is>
      </c>
      <c r="E3422" t="inlineStr">
        <is>
          <t>AB</t>
        </is>
      </c>
      <c r="F3422" t="inlineStr">
        <is>
          <t>2025-10-10</t>
        </is>
      </c>
    </row>
    <row r="3423">
      <c r="A3423" t="inlineStr">
        <is>
          <t>2025-09-30</t>
        </is>
      </c>
      <c r="B3423" t="inlineStr">
        <is>
          <t>e17</t>
        </is>
      </c>
      <c r="C3423" t="inlineStr">
        <is>
          <t>p3</t>
        </is>
      </c>
      <c r="D3423" t="inlineStr">
        <is>
          <t>p3o2</t>
        </is>
      </c>
      <c r="E3423" t="inlineStr">
        <is>
          <t>AC</t>
        </is>
      </c>
      <c r="F3423" t="inlineStr">
        <is>
          <t>2025-10-10</t>
        </is>
      </c>
    </row>
    <row r="3424">
      <c r="A3424" t="inlineStr">
        <is>
          <t>2025-10-01</t>
        </is>
      </c>
      <c r="B3424" t="inlineStr">
        <is>
          <t>e17</t>
        </is>
      </c>
      <c r="C3424" t="inlineStr">
        <is>
          <t>p3</t>
        </is>
      </c>
      <c r="D3424" t="inlineStr">
        <is>
          <t>p3o2</t>
        </is>
      </c>
      <c r="E3424" t="inlineStr">
        <is>
          <t>AA</t>
        </is>
      </c>
      <c r="F3424" t="inlineStr">
        <is>
          <t>2025-10-10</t>
        </is>
      </c>
    </row>
    <row r="3425">
      <c r="A3425" t="inlineStr">
        <is>
          <t>2025-10-01</t>
        </is>
      </c>
      <c r="B3425" t="inlineStr">
        <is>
          <t>e17</t>
        </is>
      </c>
      <c r="C3425" t="inlineStr">
        <is>
          <t>p3</t>
        </is>
      </c>
      <c r="D3425" t="inlineStr">
        <is>
          <t>p3o2</t>
        </is>
      </c>
      <c r="E3425" t="inlineStr">
        <is>
          <t>AB</t>
        </is>
      </c>
      <c r="F3425" t="inlineStr">
        <is>
          <t>2025-10-10</t>
        </is>
      </c>
    </row>
    <row r="3426">
      <c r="A3426" t="inlineStr">
        <is>
          <t>2025-10-01</t>
        </is>
      </c>
      <c r="B3426" t="inlineStr">
        <is>
          <t>e17</t>
        </is>
      </c>
      <c r="C3426" t="inlineStr">
        <is>
          <t>p3</t>
        </is>
      </c>
      <c r="D3426" t="inlineStr">
        <is>
          <t>p3o2</t>
        </is>
      </c>
      <c r="E3426" t="inlineStr">
        <is>
          <t>AC</t>
        </is>
      </c>
      <c r="F3426" t="inlineStr">
        <is>
          <t>2025-10-10</t>
        </is>
      </c>
    </row>
    <row r="3427">
      <c r="A3427" t="inlineStr">
        <is>
          <t>2025-10-10</t>
        </is>
      </c>
      <c r="B3427" t="inlineStr">
        <is>
          <t>e17</t>
        </is>
      </c>
      <c r="C3427" t="inlineStr">
        <is>
          <t>p3</t>
        </is>
      </c>
      <c r="D3427" t="inlineStr">
        <is>
          <t>p3o1</t>
        </is>
      </c>
      <c r="E3427" t="inlineStr">
        <is>
          <t>AA</t>
        </is>
      </c>
      <c r="F3427" t="inlineStr">
        <is>
          <t>2025-10-10</t>
        </is>
      </c>
    </row>
    <row r="3428">
      <c r="A3428" t="inlineStr">
        <is>
          <t>2025-10-10</t>
        </is>
      </c>
      <c r="B3428" t="inlineStr">
        <is>
          <t>e17</t>
        </is>
      </c>
      <c r="C3428" t="inlineStr">
        <is>
          <t>p3</t>
        </is>
      </c>
      <c r="D3428" t="inlineStr">
        <is>
          <t>p3o1</t>
        </is>
      </c>
      <c r="E3428" t="inlineStr">
        <is>
          <t>AB</t>
        </is>
      </c>
      <c r="F3428" t="inlineStr">
        <is>
          <t>2025-10-10</t>
        </is>
      </c>
    </row>
    <row r="3429">
      <c r="A3429" t="inlineStr">
        <is>
          <t>2025-10-10</t>
        </is>
      </c>
      <c r="B3429" t="inlineStr">
        <is>
          <t>e17</t>
        </is>
      </c>
      <c r="C3429" t="inlineStr">
        <is>
          <t>p3</t>
        </is>
      </c>
      <c r="D3429" t="inlineStr">
        <is>
          <t>p3o1</t>
        </is>
      </c>
      <c r="E3429" t="inlineStr">
        <is>
          <t>AC</t>
        </is>
      </c>
      <c r="F3429" t="inlineStr">
        <is>
          <t>2025-10-10</t>
        </is>
      </c>
    </row>
    <row r="3430">
      <c r="A3430" t="inlineStr">
        <is>
          <t>2025-10-25</t>
        </is>
      </c>
      <c r="B3430" t="inlineStr">
        <is>
          <t>e18</t>
        </is>
      </c>
      <c r="C3430" t="inlineStr">
        <is>
          <t>p3</t>
        </is>
      </c>
      <c r="D3430" t="inlineStr">
        <is>
          <t>p3o3</t>
        </is>
      </c>
      <c r="E3430" t="inlineStr">
        <is>
          <t>AA</t>
        </is>
      </c>
      <c r="F3430" t="inlineStr">
        <is>
          <t>2025-11-04</t>
        </is>
      </c>
    </row>
    <row r="3431">
      <c r="A3431" t="inlineStr">
        <is>
          <t>2025-10-25</t>
        </is>
      </c>
      <c r="B3431" t="inlineStr">
        <is>
          <t>e18</t>
        </is>
      </c>
      <c r="C3431" t="inlineStr">
        <is>
          <t>p3</t>
        </is>
      </c>
      <c r="D3431" t="inlineStr">
        <is>
          <t>p3o3</t>
        </is>
      </c>
      <c r="E3431" t="inlineStr">
        <is>
          <t>AB</t>
        </is>
      </c>
      <c r="F3431" t="inlineStr">
        <is>
          <t>2025-11-04</t>
        </is>
      </c>
    </row>
    <row r="3432">
      <c r="A3432" t="inlineStr">
        <is>
          <t>2025-10-25</t>
        </is>
      </c>
      <c r="B3432" t="inlineStr">
        <is>
          <t>e18</t>
        </is>
      </c>
      <c r="C3432" t="inlineStr">
        <is>
          <t>p3</t>
        </is>
      </c>
      <c r="D3432" t="inlineStr">
        <is>
          <t>p3o3</t>
        </is>
      </c>
      <c r="E3432" t="inlineStr">
        <is>
          <t>AC</t>
        </is>
      </c>
      <c r="F3432" t="inlineStr">
        <is>
          <t>2025-11-04</t>
        </is>
      </c>
    </row>
    <row r="3433">
      <c r="A3433" t="inlineStr">
        <is>
          <t>2025-10-26</t>
        </is>
      </c>
      <c r="B3433" t="inlineStr">
        <is>
          <t>e18</t>
        </is>
      </c>
      <c r="C3433" t="inlineStr">
        <is>
          <t>p3</t>
        </is>
      </c>
      <c r="D3433" t="inlineStr">
        <is>
          <t>p3o3</t>
        </is>
      </c>
      <c r="E3433" t="inlineStr">
        <is>
          <t>AA</t>
        </is>
      </c>
      <c r="F3433" t="inlineStr">
        <is>
          <t>2025-11-04</t>
        </is>
      </c>
    </row>
    <row r="3434">
      <c r="A3434" t="inlineStr">
        <is>
          <t>2025-10-26</t>
        </is>
      </c>
      <c r="B3434" t="inlineStr">
        <is>
          <t>e18</t>
        </is>
      </c>
      <c r="C3434" t="inlineStr">
        <is>
          <t>p3</t>
        </is>
      </c>
      <c r="D3434" t="inlineStr">
        <is>
          <t>p3o3</t>
        </is>
      </c>
      <c r="E3434" t="inlineStr">
        <is>
          <t>AB</t>
        </is>
      </c>
      <c r="F3434" t="inlineStr">
        <is>
          <t>2025-11-04</t>
        </is>
      </c>
    </row>
    <row r="3435">
      <c r="A3435" t="inlineStr">
        <is>
          <t>2025-10-26</t>
        </is>
      </c>
      <c r="B3435" t="inlineStr">
        <is>
          <t>e18</t>
        </is>
      </c>
      <c r="C3435" t="inlineStr">
        <is>
          <t>p3</t>
        </is>
      </c>
      <c r="D3435" t="inlineStr">
        <is>
          <t>p3o3</t>
        </is>
      </c>
      <c r="E3435" t="inlineStr">
        <is>
          <t>AC</t>
        </is>
      </c>
      <c r="F3435" t="inlineStr">
        <is>
          <t>2025-11-04</t>
        </is>
      </c>
    </row>
    <row r="3436">
      <c r="A3436" t="inlineStr">
        <is>
          <t>2025-10-27</t>
        </is>
      </c>
      <c r="B3436" t="inlineStr">
        <is>
          <t>e18</t>
        </is>
      </c>
      <c r="C3436" t="inlineStr">
        <is>
          <t>p3</t>
        </is>
      </c>
      <c r="D3436" t="inlineStr">
        <is>
          <t>p3o3</t>
        </is>
      </c>
      <c r="E3436" t="inlineStr">
        <is>
          <t>AA</t>
        </is>
      </c>
      <c r="F3436" t="inlineStr">
        <is>
          <t>2025-11-04</t>
        </is>
      </c>
    </row>
    <row r="3437">
      <c r="A3437" t="inlineStr">
        <is>
          <t>2025-10-27</t>
        </is>
      </c>
      <c r="B3437" t="inlineStr">
        <is>
          <t>e18</t>
        </is>
      </c>
      <c r="C3437" t="inlineStr">
        <is>
          <t>p3</t>
        </is>
      </c>
      <c r="D3437" t="inlineStr">
        <is>
          <t>p3o3</t>
        </is>
      </c>
      <c r="E3437" t="inlineStr">
        <is>
          <t>AB</t>
        </is>
      </c>
      <c r="F3437" t="inlineStr">
        <is>
          <t>2025-11-04</t>
        </is>
      </c>
    </row>
    <row r="3438">
      <c r="A3438" t="inlineStr">
        <is>
          <t>2025-10-27</t>
        </is>
      </c>
      <c r="B3438" t="inlineStr">
        <is>
          <t>e18</t>
        </is>
      </c>
      <c r="C3438" t="inlineStr">
        <is>
          <t>p3</t>
        </is>
      </c>
      <c r="D3438" t="inlineStr">
        <is>
          <t>p3o3</t>
        </is>
      </c>
      <c r="E3438" t="inlineStr">
        <is>
          <t>AC</t>
        </is>
      </c>
      <c r="F3438" t="inlineStr">
        <is>
          <t>2025-11-04</t>
        </is>
      </c>
    </row>
    <row r="3439">
      <c r="A3439" t="inlineStr">
        <is>
          <t>2025-10-28</t>
        </is>
      </c>
      <c r="B3439" t="inlineStr">
        <is>
          <t>e18</t>
        </is>
      </c>
      <c r="C3439" t="inlineStr">
        <is>
          <t>p3</t>
        </is>
      </c>
      <c r="D3439" t="inlineStr">
        <is>
          <t>p3o3</t>
        </is>
      </c>
      <c r="E3439" t="inlineStr">
        <is>
          <t>AA</t>
        </is>
      </c>
      <c r="F3439" t="inlineStr">
        <is>
          <t>2025-11-04</t>
        </is>
      </c>
    </row>
    <row r="3440">
      <c r="A3440" t="inlineStr">
        <is>
          <t>2025-10-28</t>
        </is>
      </c>
      <c r="B3440" t="inlineStr">
        <is>
          <t>e18</t>
        </is>
      </c>
      <c r="C3440" t="inlineStr">
        <is>
          <t>p3</t>
        </is>
      </c>
      <c r="D3440" t="inlineStr">
        <is>
          <t>p3o3</t>
        </is>
      </c>
      <c r="E3440" t="inlineStr">
        <is>
          <t>AB</t>
        </is>
      </c>
      <c r="F3440" t="inlineStr">
        <is>
          <t>2025-11-04</t>
        </is>
      </c>
    </row>
    <row r="3441">
      <c r="A3441" t="inlineStr">
        <is>
          <t>2025-10-28</t>
        </is>
      </c>
      <c r="B3441" t="inlineStr">
        <is>
          <t>e18</t>
        </is>
      </c>
      <c r="C3441" t="inlineStr">
        <is>
          <t>p3</t>
        </is>
      </c>
      <c r="D3441" t="inlineStr">
        <is>
          <t>p3o3</t>
        </is>
      </c>
      <c r="E3441" t="inlineStr">
        <is>
          <t>AC</t>
        </is>
      </c>
      <c r="F3441" t="inlineStr">
        <is>
          <t>2025-11-04</t>
        </is>
      </c>
    </row>
    <row r="3442">
      <c r="A3442" t="inlineStr">
        <is>
          <t>2025-10-29</t>
        </is>
      </c>
      <c r="B3442" t="inlineStr">
        <is>
          <t>e18</t>
        </is>
      </c>
      <c r="C3442" t="inlineStr">
        <is>
          <t>p3</t>
        </is>
      </c>
      <c r="D3442" t="inlineStr">
        <is>
          <t>p3o3</t>
        </is>
      </c>
      <c r="E3442" t="inlineStr">
        <is>
          <t>AA</t>
        </is>
      </c>
      <c r="F3442" t="inlineStr">
        <is>
          <t>2025-11-04</t>
        </is>
      </c>
    </row>
    <row r="3443">
      <c r="A3443" t="inlineStr">
        <is>
          <t>2025-10-29</t>
        </is>
      </c>
      <c r="B3443" t="inlineStr">
        <is>
          <t>e18</t>
        </is>
      </c>
      <c r="C3443" t="inlineStr">
        <is>
          <t>p3</t>
        </is>
      </c>
      <c r="D3443" t="inlineStr">
        <is>
          <t>p3o3</t>
        </is>
      </c>
      <c r="E3443" t="inlineStr">
        <is>
          <t>AB</t>
        </is>
      </c>
      <c r="F3443" t="inlineStr">
        <is>
          <t>2025-11-04</t>
        </is>
      </c>
    </row>
    <row r="3444">
      <c r="A3444" t="inlineStr">
        <is>
          <t>2025-10-29</t>
        </is>
      </c>
      <c r="B3444" t="inlineStr">
        <is>
          <t>e18</t>
        </is>
      </c>
      <c r="C3444" t="inlineStr">
        <is>
          <t>p3</t>
        </is>
      </c>
      <c r="D3444" t="inlineStr">
        <is>
          <t>p3o3</t>
        </is>
      </c>
      <c r="E3444" t="inlineStr">
        <is>
          <t>AC</t>
        </is>
      </c>
      <c r="F3444" t="inlineStr">
        <is>
          <t>2025-11-04</t>
        </is>
      </c>
    </row>
    <row r="3445">
      <c r="A3445" t="inlineStr">
        <is>
          <t>2025-11-04</t>
        </is>
      </c>
      <c r="B3445" t="inlineStr">
        <is>
          <t>e18</t>
        </is>
      </c>
      <c r="C3445" t="inlineStr">
        <is>
          <t>p4</t>
        </is>
      </c>
      <c r="D3445" t="inlineStr">
        <is>
          <t>p4o2</t>
        </is>
      </c>
      <c r="E3445" t="inlineStr">
        <is>
          <t>AA</t>
        </is>
      </c>
      <c r="F3445" t="inlineStr">
        <is>
          <t>2025-11-17</t>
        </is>
      </c>
    </row>
    <row r="3446">
      <c r="A3446" t="inlineStr">
        <is>
          <t>2025-11-04</t>
        </is>
      </c>
      <c r="B3446" t="inlineStr">
        <is>
          <t>e18</t>
        </is>
      </c>
      <c r="C3446" t="inlineStr">
        <is>
          <t>p4</t>
        </is>
      </c>
      <c r="D3446" t="inlineStr">
        <is>
          <t>p4o2</t>
        </is>
      </c>
      <c r="E3446" t="inlineStr">
        <is>
          <t>AB</t>
        </is>
      </c>
      <c r="F3446" t="inlineStr">
        <is>
          <t>2025-11-17</t>
        </is>
      </c>
    </row>
    <row r="3447">
      <c r="A3447" t="inlineStr">
        <is>
          <t>2025-11-04</t>
        </is>
      </c>
      <c r="B3447" t="inlineStr">
        <is>
          <t>e18</t>
        </is>
      </c>
      <c r="C3447" t="inlineStr">
        <is>
          <t>p4</t>
        </is>
      </c>
      <c r="D3447" t="inlineStr">
        <is>
          <t>p4o2</t>
        </is>
      </c>
      <c r="E3447" t="inlineStr">
        <is>
          <t>AC</t>
        </is>
      </c>
      <c r="F3447" t="inlineStr">
        <is>
          <t>2025-11-17</t>
        </is>
      </c>
    </row>
    <row r="3448">
      <c r="A3448" t="inlineStr">
        <is>
          <t>2025-11-04</t>
        </is>
      </c>
      <c r="B3448" t="inlineStr">
        <is>
          <t>e18</t>
        </is>
      </c>
      <c r="C3448" t="inlineStr">
        <is>
          <t>p4</t>
        </is>
      </c>
      <c r="D3448" t="inlineStr">
        <is>
          <t>p4o2</t>
        </is>
      </c>
      <c r="E3448" t="inlineStr">
        <is>
          <t>AD</t>
        </is>
      </c>
      <c r="F3448" t="inlineStr">
        <is>
          <t>2025-11-17</t>
        </is>
      </c>
    </row>
    <row r="3449">
      <c r="A3449" t="inlineStr">
        <is>
          <t>2025-11-04</t>
        </is>
      </c>
      <c r="B3449" t="inlineStr">
        <is>
          <t>e18</t>
        </is>
      </c>
      <c r="C3449" t="inlineStr">
        <is>
          <t>p4</t>
        </is>
      </c>
      <c r="D3449" t="inlineStr">
        <is>
          <t>p4o2</t>
        </is>
      </c>
      <c r="E3449" t="inlineStr">
        <is>
          <t>AE</t>
        </is>
      </c>
      <c r="F3449" t="inlineStr">
        <is>
          <t>2025-11-17</t>
        </is>
      </c>
    </row>
    <row r="3450">
      <c r="A3450" t="inlineStr">
        <is>
          <t>2025-11-05</t>
        </is>
      </c>
      <c r="B3450" t="inlineStr">
        <is>
          <t>e18</t>
        </is>
      </c>
      <c r="C3450" t="inlineStr">
        <is>
          <t>p4</t>
        </is>
      </c>
      <c r="D3450" t="inlineStr">
        <is>
          <t>p4o2</t>
        </is>
      </c>
      <c r="E3450" t="inlineStr">
        <is>
          <t>AA</t>
        </is>
      </c>
      <c r="F3450" t="inlineStr">
        <is>
          <t>2025-11-17</t>
        </is>
      </c>
    </row>
    <row r="3451">
      <c r="A3451" t="inlineStr">
        <is>
          <t>2025-11-05</t>
        </is>
      </c>
      <c r="B3451" t="inlineStr">
        <is>
          <t>e18</t>
        </is>
      </c>
      <c r="C3451" t="inlineStr">
        <is>
          <t>p4</t>
        </is>
      </c>
      <c r="D3451" t="inlineStr">
        <is>
          <t>p4o2</t>
        </is>
      </c>
      <c r="E3451" t="inlineStr">
        <is>
          <t>AB</t>
        </is>
      </c>
      <c r="F3451" t="inlineStr">
        <is>
          <t>2025-11-17</t>
        </is>
      </c>
    </row>
    <row r="3452">
      <c r="A3452" t="inlineStr">
        <is>
          <t>2025-11-05</t>
        </is>
      </c>
      <c r="B3452" t="inlineStr">
        <is>
          <t>e18</t>
        </is>
      </c>
      <c r="C3452" t="inlineStr">
        <is>
          <t>p4</t>
        </is>
      </c>
      <c r="D3452" t="inlineStr">
        <is>
          <t>p4o2</t>
        </is>
      </c>
      <c r="E3452" t="inlineStr">
        <is>
          <t>AC</t>
        </is>
      </c>
      <c r="F3452" t="inlineStr">
        <is>
          <t>2025-11-17</t>
        </is>
      </c>
    </row>
    <row r="3453">
      <c r="A3453" t="inlineStr">
        <is>
          <t>2025-11-05</t>
        </is>
      </c>
      <c r="B3453" t="inlineStr">
        <is>
          <t>e18</t>
        </is>
      </c>
      <c r="C3453" t="inlineStr">
        <is>
          <t>p4</t>
        </is>
      </c>
      <c r="D3453" t="inlineStr">
        <is>
          <t>p4o2</t>
        </is>
      </c>
      <c r="E3453" t="inlineStr">
        <is>
          <t>AD</t>
        </is>
      </c>
      <c r="F3453" t="inlineStr">
        <is>
          <t>2025-11-17</t>
        </is>
      </c>
    </row>
    <row r="3454">
      <c r="A3454" t="inlineStr">
        <is>
          <t>2025-11-05</t>
        </is>
      </c>
      <c r="B3454" t="inlineStr">
        <is>
          <t>e18</t>
        </is>
      </c>
      <c r="C3454" t="inlineStr">
        <is>
          <t>p4</t>
        </is>
      </c>
      <c r="D3454" t="inlineStr">
        <is>
          <t>p4o2</t>
        </is>
      </c>
      <c r="E3454" t="inlineStr">
        <is>
          <t>AE</t>
        </is>
      </c>
      <c r="F3454" t="inlineStr">
        <is>
          <t>2025-11-17</t>
        </is>
      </c>
    </row>
    <row r="3455">
      <c r="A3455" t="inlineStr">
        <is>
          <t>2025-11-06</t>
        </is>
      </c>
      <c r="B3455" t="inlineStr">
        <is>
          <t>e18</t>
        </is>
      </c>
      <c r="C3455" t="inlineStr">
        <is>
          <t>p4</t>
        </is>
      </c>
      <c r="D3455" t="inlineStr">
        <is>
          <t>p4o2</t>
        </is>
      </c>
      <c r="E3455" t="inlineStr">
        <is>
          <t>AA</t>
        </is>
      </c>
      <c r="F3455" t="inlineStr">
        <is>
          <t>2025-11-17</t>
        </is>
      </c>
    </row>
    <row r="3456">
      <c r="A3456" t="inlineStr">
        <is>
          <t>2025-11-06</t>
        </is>
      </c>
      <c r="B3456" t="inlineStr">
        <is>
          <t>e18</t>
        </is>
      </c>
      <c r="C3456" t="inlineStr">
        <is>
          <t>p4</t>
        </is>
      </c>
      <c r="D3456" t="inlineStr">
        <is>
          <t>p4o2</t>
        </is>
      </c>
      <c r="E3456" t="inlineStr">
        <is>
          <t>AB</t>
        </is>
      </c>
      <c r="F3456" t="inlineStr">
        <is>
          <t>2025-11-17</t>
        </is>
      </c>
    </row>
    <row r="3457">
      <c r="A3457" t="inlineStr">
        <is>
          <t>2025-11-06</t>
        </is>
      </c>
      <c r="B3457" t="inlineStr">
        <is>
          <t>e18</t>
        </is>
      </c>
      <c r="C3457" t="inlineStr">
        <is>
          <t>p4</t>
        </is>
      </c>
      <c r="D3457" t="inlineStr">
        <is>
          <t>p4o2</t>
        </is>
      </c>
      <c r="E3457" t="inlineStr">
        <is>
          <t>AC</t>
        </is>
      </c>
      <c r="F3457" t="inlineStr">
        <is>
          <t>2025-11-17</t>
        </is>
      </c>
    </row>
    <row r="3458">
      <c r="A3458" t="inlineStr">
        <is>
          <t>2025-11-06</t>
        </is>
      </c>
      <c r="B3458" t="inlineStr">
        <is>
          <t>e18</t>
        </is>
      </c>
      <c r="C3458" t="inlineStr">
        <is>
          <t>p4</t>
        </is>
      </c>
      <c r="D3458" t="inlineStr">
        <is>
          <t>p4o2</t>
        </is>
      </c>
      <c r="E3458" t="inlineStr">
        <is>
          <t>AD</t>
        </is>
      </c>
      <c r="F3458" t="inlineStr">
        <is>
          <t>2025-11-17</t>
        </is>
      </c>
    </row>
    <row r="3459">
      <c r="A3459" t="inlineStr">
        <is>
          <t>2025-11-06</t>
        </is>
      </c>
      <c r="B3459" t="inlineStr">
        <is>
          <t>e18</t>
        </is>
      </c>
      <c r="C3459" t="inlineStr">
        <is>
          <t>p4</t>
        </is>
      </c>
      <c r="D3459" t="inlineStr">
        <is>
          <t>p4o2</t>
        </is>
      </c>
      <c r="E3459" t="inlineStr">
        <is>
          <t>AE</t>
        </is>
      </c>
      <c r="F3459" t="inlineStr">
        <is>
          <t>2025-11-17</t>
        </is>
      </c>
    </row>
    <row r="3460">
      <c r="A3460" t="inlineStr">
        <is>
          <t>2025-11-06</t>
        </is>
      </c>
      <c r="B3460" t="inlineStr">
        <is>
          <t>e18</t>
        </is>
      </c>
      <c r="C3460" t="inlineStr">
        <is>
          <t>p4</t>
        </is>
      </c>
      <c r="D3460" t="inlineStr">
        <is>
          <t>p4o3</t>
        </is>
      </c>
      <c r="E3460" t="inlineStr">
        <is>
          <t>AA</t>
        </is>
      </c>
      <c r="F3460" t="inlineStr">
        <is>
          <t>2025-11-17</t>
        </is>
      </c>
    </row>
    <row r="3461">
      <c r="A3461" t="inlineStr">
        <is>
          <t>2025-11-06</t>
        </is>
      </c>
      <c r="B3461" t="inlineStr">
        <is>
          <t>e18</t>
        </is>
      </c>
      <c r="C3461" t="inlineStr">
        <is>
          <t>p4</t>
        </is>
      </c>
      <c r="D3461" t="inlineStr">
        <is>
          <t>p4o3</t>
        </is>
      </c>
      <c r="E3461" t="inlineStr">
        <is>
          <t>AB</t>
        </is>
      </c>
      <c r="F3461" t="inlineStr">
        <is>
          <t>2025-11-17</t>
        </is>
      </c>
    </row>
    <row r="3462">
      <c r="A3462" t="inlineStr">
        <is>
          <t>2025-11-07</t>
        </is>
      </c>
      <c r="B3462" t="inlineStr">
        <is>
          <t>e18</t>
        </is>
      </c>
      <c r="C3462" t="inlineStr">
        <is>
          <t>p4</t>
        </is>
      </c>
      <c r="D3462" t="inlineStr">
        <is>
          <t>p4o1</t>
        </is>
      </c>
      <c r="E3462" t="inlineStr">
        <is>
          <t>AA</t>
        </is>
      </c>
      <c r="F3462" t="inlineStr">
        <is>
          <t>2025-11-17</t>
        </is>
      </c>
    </row>
    <row r="3463">
      <c r="A3463" t="inlineStr">
        <is>
          <t>2025-11-07</t>
        </is>
      </c>
      <c r="B3463" t="inlineStr">
        <is>
          <t>e18</t>
        </is>
      </c>
      <c r="C3463" t="inlineStr">
        <is>
          <t>p4</t>
        </is>
      </c>
      <c r="D3463" t="inlineStr">
        <is>
          <t>p4o1</t>
        </is>
      </c>
      <c r="E3463" t="inlineStr">
        <is>
          <t>AB</t>
        </is>
      </c>
      <c r="F3463" t="inlineStr">
        <is>
          <t>2025-11-17</t>
        </is>
      </c>
    </row>
    <row r="3464">
      <c r="A3464" t="inlineStr">
        <is>
          <t>2025-11-07</t>
        </is>
      </c>
      <c r="B3464" t="inlineStr">
        <is>
          <t>e18</t>
        </is>
      </c>
      <c r="C3464" t="inlineStr">
        <is>
          <t>p4</t>
        </is>
      </c>
      <c r="D3464" t="inlineStr">
        <is>
          <t>p4o2</t>
        </is>
      </c>
      <c r="E3464" t="inlineStr">
        <is>
          <t>AA</t>
        </is>
      </c>
      <c r="F3464" t="inlineStr">
        <is>
          <t>2025-11-17</t>
        </is>
      </c>
    </row>
    <row r="3465">
      <c r="A3465" t="inlineStr">
        <is>
          <t>2025-11-07</t>
        </is>
      </c>
      <c r="B3465" t="inlineStr">
        <is>
          <t>e18</t>
        </is>
      </c>
      <c r="C3465" t="inlineStr">
        <is>
          <t>p4</t>
        </is>
      </c>
      <c r="D3465" t="inlineStr">
        <is>
          <t>p4o2</t>
        </is>
      </c>
      <c r="E3465" t="inlineStr">
        <is>
          <t>AB</t>
        </is>
      </c>
      <c r="F3465" t="inlineStr">
        <is>
          <t>2025-11-17</t>
        </is>
      </c>
    </row>
    <row r="3466">
      <c r="A3466" t="inlineStr">
        <is>
          <t>2025-11-07</t>
        </is>
      </c>
      <c r="B3466" t="inlineStr">
        <is>
          <t>e18</t>
        </is>
      </c>
      <c r="C3466" t="inlineStr">
        <is>
          <t>p4</t>
        </is>
      </c>
      <c r="D3466" t="inlineStr">
        <is>
          <t>p4o2</t>
        </is>
      </c>
      <c r="E3466" t="inlineStr">
        <is>
          <t>AC</t>
        </is>
      </c>
      <c r="F3466" t="inlineStr">
        <is>
          <t>2025-11-17</t>
        </is>
      </c>
    </row>
    <row r="3467">
      <c r="A3467" t="inlineStr">
        <is>
          <t>2025-11-07</t>
        </is>
      </c>
      <c r="B3467" t="inlineStr">
        <is>
          <t>e18</t>
        </is>
      </c>
      <c r="C3467" t="inlineStr">
        <is>
          <t>p4</t>
        </is>
      </c>
      <c r="D3467" t="inlineStr">
        <is>
          <t>p4o2</t>
        </is>
      </c>
      <c r="E3467" t="inlineStr">
        <is>
          <t>AD</t>
        </is>
      </c>
      <c r="F3467" t="inlineStr">
        <is>
          <t>2025-11-17</t>
        </is>
      </c>
    </row>
    <row r="3468">
      <c r="A3468" t="inlineStr">
        <is>
          <t>2025-11-07</t>
        </is>
      </c>
      <c r="B3468" t="inlineStr">
        <is>
          <t>e18</t>
        </is>
      </c>
      <c r="C3468" t="inlineStr">
        <is>
          <t>p4</t>
        </is>
      </c>
      <c r="D3468" t="inlineStr">
        <is>
          <t>p4o2</t>
        </is>
      </c>
      <c r="E3468" t="inlineStr">
        <is>
          <t>AE</t>
        </is>
      </c>
      <c r="F3468" t="inlineStr">
        <is>
          <t>2025-11-17</t>
        </is>
      </c>
    </row>
    <row r="3469">
      <c r="A3469" t="inlineStr">
        <is>
          <t>2025-11-07</t>
        </is>
      </c>
      <c r="B3469" t="inlineStr">
        <is>
          <t>e18</t>
        </is>
      </c>
      <c r="C3469" t="inlineStr">
        <is>
          <t>p4</t>
        </is>
      </c>
      <c r="D3469" t="inlineStr">
        <is>
          <t>p4o3</t>
        </is>
      </c>
      <c r="E3469" t="inlineStr">
        <is>
          <t>AA</t>
        </is>
      </c>
      <c r="F3469" t="inlineStr">
        <is>
          <t>2025-11-17</t>
        </is>
      </c>
    </row>
    <row r="3470">
      <c r="A3470" t="inlineStr">
        <is>
          <t>2025-11-07</t>
        </is>
      </c>
      <c r="B3470" t="inlineStr">
        <is>
          <t>e18</t>
        </is>
      </c>
      <c r="C3470" t="inlineStr">
        <is>
          <t>p4</t>
        </is>
      </c>
      <c r="D3470" t="inlineStr">
        <is>
          <t>p4o3</t>
        </is>
      </c>
      <c r="E3470" t="inlineStr">
        <is>
          <t>AB</t>
        </is>
      </c>
      <c r="F3470" t="inlineStr">
        <is>
          <t>2025-11-17</t>
        </is>
      </c>
    </row>
    <row r="3471">
      <c r="A3471" t="inlineStr">
        <is>
          <t>2025-11-08</t>
        </is>
      </c>
      <c r="B3471" t="inlineStr">
        <is>
          <t>e18</t>
        </is>
      </c>
      <c r="C3471" t="inlineStr">
        <is>
          <t>p4</t>
        </is>
      </c>
      <c r="D3471" t="inlineStr">
        <is>
          <t>p4o1</t>
        </is>
      </c>
      <c r="E3471" t="inlineStr">
        <is>
          <t>AA</t>
        </is>
      </c>
      <c r="F3471" t="inlineStr">
        <is>
          <t>2025-11-17</t>
        </is>
      </c>
    </row>
    <row r="3472">
      <c r="A3472" t="inlineStr">
        <is>
          <t>2025-11-08</t>
        </is>
      </c>
      <c r="B3472" t="inlineStr">
        <is>
          <t>e18</t>
        </is>
      </c>
      <c r="C3472" t="inlineStr">
        <is>
          <t>p4</t>
        </is>
      </c>
      <c r="D3472" t="inlineStr">
        <is>
          <t>p4o1</t>
        </is>
      </c>
      <c r="E3472" t="inlineStr">
        <is>
          <t>AB</t>
        </is>
      </c>
      <c r="F3472" t="inlineStr">
        <is>
          <t>2025-11-17</t>
        </is>
      </c>
    </row>
    <row r="3473">
      <c r="A3473" t="inlineStr">
        <is>
          <t>2025-11-08</t>
        </is>
      </c>
      <c r="B3473" t="inlineStr">
        <is>
          <t>e18</t>
        </is>
      </c>
      <c r="C3473" t="inlineStr">
        <is>
          <t>p4</t>
        </is>
      </c>
      <c r="D3473" t="inlineStr">
        <is>
          <t>p4o3</t>
        </is>
      </c>
      <c r="E3473" t="inlineStr">
        <is>
          <t>AA</t>
        </is>
      </c>
      <c r="F3473" t="inlineStr">
        <is>
          <t>2025-11-17</t>
        </is>
      </c>
    </row>
    <row r="3474">
      <c r="A3474" t="inlineStr">
        <is>
          <t>2025-11-08</t>
        </is>
      </c>
      <c r="B3474" t="inlineStr">
        <is>
          <t>e18</t>
        </is>
      </c>
      <c r="C3474" t="inlineStr">
        <is>
          <t>p4</t>
        </is>
      </c>
      <c r="D3474" t="inlineStr">
        <is>
          <t>p4o3</t>
        </is>
      </c>
      <c r="E3474" t="inlineStr">
        <is>
          <t>AB</t>
        </is>
      </c>
      <c r="F3474" t="inlineStr">
        <is>
          <t>2025-11-17</t>
        </is>
      </c>
    </row>
    <row r="3475">
      <c r="A3475" t="inlineStr">
        <is>
          <t>2025-11-09</t>
        </is>
      </c>
      <c r="B3475" t="inlineStr">
        <is>
          <t>e18</t>
        </is>
      </c>
      <c r="C3475" t="inlineStr">
        <is>
          <t>p4</t>
        </is>
      </c>
      <c r="D3475" t="inlineStr">
        <is>
          <t>p4o1</t>
        </is>
      </c>
      <c r="E3475" t="inlineStr">
        <is>
          <t>AA</t>
        </is>
      </c>
      <c r="F3475" t="inlineStr">
        <is>
          <t>2025-11-17</t>
        </is>
      </c>
    </row>
    <row r="3476">
      <c r="A3476" t="inlineStr">
        <is>
          <t>2025-11-09</t>
        </is>
      </c>
      <c r="B3476" t="inlineStr">
        <is>
          <t>e18</t>
        </is>
      </c>
      <c r="C3476" t="inlineStr">
        <is>
          <t>p4</t>
        </is>
      </c>
      <c r="D3476" t="inlineStr">
        <is>
          <t>p4o1</t>
        </is>
      </c>
      <c r="E3476" t="inlineStr">
        <is>
          <t>AB</t>
        </is>
      </c>
      <c r="F3476" t="inlineStr">
        <is>
          <t>2025-11-17</t>
        </is>
      </c>
    </row>
    <row r="3477">
      <c r="A3477" t="inlineStr">
        <is>
          <t>2025-11-09</t>
        </is>
      </c>
      <c r="B3477" t="inlineStr">
        <is>
          <t>e18</t>
        </is>
      </c>
      <c r="C3477" t="inlineStr">
        <is>
          <t>p4</t>
        </is>
      </c>
      <c r="D3477" t="inlineStr">
        <is>
          <t>p4o3</t>
        </is>
      </c>
      <c r="E3477" t="inlineStr">
        <is>
          <t>AA</t>
        </is>
      </c>
      <c r="F3477" t="inlineStr">
        <is>
          <t>2025-11-17</t>
        </is>
      </c>
    </row>
    <row r="3478">
      <c r="A3478" t="inlineStr">
        <is>
          <t>2025-11-09</t>
        </is>
      </c>
      <c r="B3478" t="inlineStr">
        <is>
          <t>e18</t>
        </is>
      </c>
      <c r="C3478" t="inlineStr">
        <is>
          <t>p4</t>
        </is>
      </c>
      <c r="D3478" t="inlineStr">
        <is>
          <t>p4o3</t>
        </is>
      </c>
      <c r="E3478" t="inlineStr">
        <is>
          <t>AB</t>
        </is>
      </c>
      <c r="F3478" t="inlineStr">
        <is>
          <t>2025-11-17</t>
        </is>
      </c>
    </row>
    <row r="3479">
      <c r="A3479" t="inlineStr">
        <is>
          <t>2025-11-10</t>
        </is>
      </c>
      <c r="B3479" t="inlineStr">
        <is>
          <t>e18</t>
        </is>
      </c>
      <c r="C3479" t="inlineStr">
        <is>
          <t>p4</t>
        </is>
      </c>
      <c r="D3479" t="inlineStr">
        <is>
          <t>p4o1</t>
        </is>
      </c>
      <c r="E3479" t="inlineStr">
        <is>
          <t>AA</t>
        </is>
      </c>
      <c r="F3479" t="inlineStr">
        <is>
          <t>2025-11-17</t>
        </is>
      </c>
    </row>
    <row r="3480">
      <c r="A3480" t="inlineStr">
        <is>
          <t>2025-11-10</t>
        </is>
      </c>
      <c r="B3480" t="inlineStr">
        <is>
          <t>e18</t>
        </is>
      </c>
      <c r="C3480" t="inlineStr">
        <is>
          <t>p4</t>
        </is>
      </c>
      <c r="D3480" t="inlineStr">
        <is>
          <t>p4o1</t>
        </is>
      </c>
      <c r="E3480" t="inlineStr">
        <is>
          <t>AB</t>
        </is>
      </c>
      <c r="F3480" t="inlineStr">
        <is>
          <t>2025-11-17</t>
        </is>
      </c>
    </row>
    <row r="3481">
      <c r="A3481" t="inlineStr">
        <is>
          <t>2025-11-10</t>
        </is>
      </c>
      <c r="B3481" t="inlineStr">
        <is>
          <t>e18</t>
        </is>
      </c>
      <c r="C3481" t="inlineStr">
        <is>
          <t>p4</t>
        </is>
      </c>
      <c r="D3481" t="inlineStr">
        <is>
          <t>p4o3</t>
        </is>
      </c>
      <c r="E3481" t="inlineStr">
        <is>
          <t>AA</t>
        </is>
      </c>
      <c r="F3481" t="inlineStr">
        <is>
          <t>2025-11-17</t>
        </is>
      </c>
    </row>
    <row r="3482">
      <c r="A3482" t="inlineStr">
        <is>
          <t>2025-11-10</t>
        </is>
      </c>
      <c r="B3482" t="inlineStr">
        <is>
          <t>e18</t>
        </is>
      </c>
      <c r="C3482" t="inlineStr">
        <is>
          <t>p4</t>
        </is>
      </c>
      <c r="D3482" t="inlineStr">
        <is>
          <t>p4o3</t>
        </is>
      </c>
      <c r="E3482" t="inlineStr">
        <is>
          <t>AB</t>
        </is>
      </c>
      <c r="F3482" t="inlineStr">
        <is>
          <t>2025-11-17</t>
        </is>
      </c>
    </row>
    <row r="3483">
      <c r="A3483" t="inlineStr">
        <is>
          <t>2025-11-11</t>
        </is>
      </c>
      <c r="B3483" t="inlineStr">
        <is>
          <t>e18</t>
        </is>
      </c>
      <c r="C3483" t="inlineStr">
        <is>
          <t>p4</t>
        </is>
      </c>
      <c r="D3483" t="inlineStr">
        <is>
          <t>p4o1</t>
        </is>
      </c>
      <c r="E3483" t="inlineStr">
        <is>
          <t>AA</t>
        </is>
      </c>
      <c r="F3483" t="inlineStr">
        <is>
          <t>2025-11-17</t>
        </is>
      </c>
    </row>
    <row r="3484">
      <c r="A3484" t="inlineStr">
        <is>
          <t>2025-11-11</t>
        </is>
      </c>
      <c r="B3484" t="inlineStr">
        <is>
          <t>e18</t>
        </is>
      </c>
      <c r="C3484" t="inlineStr">
        <is>
          <t>p4</t>
        </is>
      </c>
      <c r="D3484" t="inlineStr">
        <is>
          <t>p4o1</t>
        </is>
      </c>
      <c r="E3484" t="inlineStr">
        <is>
          <t>AB</t>
        </is>
      </c>
      <c r="F3484" t="inlineStr">
        <is>
          <t>2025-11-17</t>
        </is>
      </c>
    </row>
    <row r="3485">
      <c r="A3485" t="inlineStr">
        <is>
          <t>2025-11-11</t>
        </is>
      </c>
      <c r="B3485" t="inlineStr">
        <is>
          <t>e18</t>
        </is>
      </c>
      <c r="C3485" t="inlineStr">
        <is>
          <t>p4</t>
        </is>
      </c>
      <c r="D3485" t="inlineStr">
        <is>
          <t>p4o3</t>
        </is>
      </c>
      <c r="E3485" t="inlineStr">
        <is>
          <t>AA</t>
        </is>
      </c>
      <c r="F3485" t="inlineStr">
        <is>
          <t>2025-11-17</t>
        </is>
      </c>
    </row>
    <row r="3486">
      <c r="A3486" t="inlineStr">
        <is>
          <t>2025-11-11</t>
        </is>
      </c>
      <c r="B3486" t="inlineStr">
        <is>
          <t>e18</t>
        </is>
      </c>
      <c r="C3486" t="inlineStr">
        <is>
          <t>p4</t>
        </is>
      </c>
      <c r="D3486" t="inlineStr">
        <is>
          <t>p4o3</t>
        </is>
      </c>
      <c r="E3486" t="inlineStr">
        <is>
          <t>AB</t>
        </is>
      </c>
      <c r="F3486" t="inlineStr">
        <is>
          <t>2025-11-17</t>
        </is>
      </c>
    </row>
    <row r="3487">
      <c r="A3487" t="inlineStr">
        <is>
          <t>2025-11-12</t>
        </is>
      </c>
      <c r="B3487" t="inlineStr">
        <is>
          <t>e18</t>
        </is>
      </c>
      <c r="C3487" t="inlineStr">
        <is>
          <t>p4</t>
        </is>
      </c>
      <c r="D3487" t="inlineStr">
        <is>
          <t>p4o3</t>
        </is>
      </c>
      <c r="E3487" t="inlineStr">
        <is>
          <t>AA</t>
        </is>
      </c>
      <c r="F3487" t="inlineStr">
        <is>
          <t>2025-11-17</t>
        </is>
      </c>
    </row>
    <row r="3488">
      <c r="A3488" t="inlineStr">
        <is>
          <t>2025-11-12</t>
        </is>
      </c>
      <c r="B3488" t="inlineStr">
        <is>
          <t>e18</t>
        </is>
      </c>
      <c r="C3488" t="inlineStr">
        <is>
          <t>p4</t>
        </is>
      </c>
      <c r="D3488" t="inlineStr">
        <is>
          <t>p4o3</t>
        </is>
      </c>
      <c r="E3488" t="inlineStr">
        <is>
          <t>AB</t>
        </is>
      </c>
      <c r="F3488" t="inlineStr">
        <is>
          <t>2025-11-17</t>
        </is>
      </c>
    </row>
    <row r="3489">
      <c r="A3489" t="inlineStr">
        <is>
          <t>2025-11-13</t>
        </is>
      </c>
      <c r="B3489" t="inlineStr">
        <is>
          <t>e18</t>
        </is>
      </c>
      <c r="C3489" t="inlineStr">
        <is>
          <t>p4</t>
        </is>
      </c>
      <c r="D3489" t="inlineStr">
        <is>
          <t>p4o3</t>
        </is>
      </c>
      <c r="E3489" t="inlineStr">
        <is>
          <t>AA</t>
        </is>
      </c>
      <c r="F3489" t="inlineStr">
        <is>
          <t>2025-11-17</t>
        </is>
      </c>
    </row>
    <row r="3490">
      <c r="A3490" t="inlineStr">
        <is>
          <t>2025-11-13</t>
        </is>
      </c>
      <c r="B3490" t="inlineStr">
        <is>
          <t>e18</t>
        </is>
      </c>
      <c r="C3490" t="inlineStr">
        <is>
          <t>p4</t>
        </is>
      </c>
      <c r="D3490" t="inlineStr">
        <is>
          <t>p4o3</t>
        </is>
      </c>
      <c r="E3490" t="inlineStr">
        <is>
          <t>AB</t>
        </is>
      </c>
      <c r="F3490" t="inlineStr">
        <is>
          <t>2025-11-17</t>
        </is>
      </c>
    </row>
    <row r="3491">
      <c r="A3491" t="inlineStr">
        <is>
          <t>2025-09-25</t>
        </is>
      </c>
      <c r="B3491" t="inlineStr">
        <is>
          <t>e19</t>
        </is>
      </c>
      <c r="C3491" t="inlineStr">
        <is>
          <t>p2</t>
        </is>
      </c>
      <c r="D3491" t="inlineStr">
        <is>
          <t>p2o1</t>
        </is>
      </c>
      <c r="E3491" t="inlineStr">
        <is>
          <t>AA</t>
        </is>
      </c>
      <c r="F3491" t="inlineStr">
        <is>
          <t>2025-10-12</t>
        </is>
      </c>
    </row>
    <row r="3492">
      <c r="A3492" t="inlineStr">
        <is>
          <t>2025-09-25</t>
        </is>
      </c>
      <c r="B3492" t="inlineStr">
        <is>
          <t>e19</t>
        </is>
      </c>
      <c r="C3492" t="inlineStr">
        <is>
          <t>p2</t>
        </is>
      </c>
      <c r="D3492" t="inlineStr">
        <is>
          <t>p2o1</t>
        </is>
      </c>
      <c r="E3492" t="inlineStr">
        <is>
          <t>AB</t>
        </is>
      </c>
      <c r="F3492" t="inlineStr">
        <is>
          <t>2025-10-12</t>
        </is>
      </c>
    </row>
    <row r="3493">
      <c r="A3493" t="inlineStr">
        <is>
          <t>2025-09-26</t>
        </is>
      </c>
      <c r="B3493" t="inlineStr">
        <is>
          <t>e19</t>
        </is>
      </c>
      <c r="C3493" t="inlineStr">
        <is>
          <t>p2</t>
        </is>
      </c>
      <c r="D3493" t="inlineStr">
        <is>
          <t>p2o1</t>
        </is>
      </c>
      <c r="E3493" t="inlineStr">
        <is>
          <t>AA</t>
        </is>
      </c>
      <c r="F3493" t="inlineStr">
        <is>
          <t>2025-10-12</t>
        </is>
      </c>
    </row>
    <row r="3494">
      <c r="A3494" t="inlineStr">
        <is>
          <t>2025-09-26</t>
        </is>
      </c>
      <c r="B3494" t="inlineStr">
        <is>
          <t>e19</t>
        </is>
      </c>
      <c r="C3494" t="inlineStr">
        <is>
          <t>p2</t>
        </is>
      </c>
      <c r="D3494" t="inlineStr">
        <is>
          <t>p2o1</t>
        </is>
      </c>
      <c r="E3494" t="inlineStr">
        <is>
          <t>AB</t>
        </is>
      </c>
      <c r="F3494" t="inlineStr">
        <is>
          <t>2025-10-12</t>
        </is>
      </c>
    </row>
    <row r="3495">
      <c r="A3495" t="inlineStr">
        <is>
          <t>2025-09-27</t>
        </is>
      </c>
      <c r="B3495" t="inlineStr">
        <is>
          <t>e19</t>
        </is>
      </c>
      <c r="C3495" t="inlineStr">
        <is>
          <t>p2</t>
        </is>
      </c>
      <c r="D3495" t="inlineStr">
        <is>
          <t>p2o1</t>
        </is>
      </c>
      <c r="E3495" t="inlineStr">
        <is>
          <t>AA</t>
        </is>
      </c>
      <c r="F3495" t="inlineStr">
        <is>
          <t>2025-10-12</t>
        </is>
      </c>
    </row>
    <row r="3496">
      <c r="A3496" t="inlineStr">
        <is>
          <t>2025-09-27</t>
        </is>
      </c>
      <c r="B3496" t="inlineStr">
        <is>
          <t>e19</t>
        </is>
      </c>
      <c r="C3496" t="inlineStr">
        <is>
          <t>p2</t>
        </is>
      </c>
      <c r="D3496" t="inlineStr">
        <is>
          <t>p2o1</t>
        </is>
      </c>
      <c r="E3496" t="inlineStr">
        <is>
          <t>AB</t>
        </is>
      </c>
      <c r="F3496" t="inlineStr">
        <is>
          <t>2025-10-12</t>
        </is>
      </c>
    </row>
    <row r="3497">
      <c r="A3497" t="inlineStr">
        <is>
          <t>2025-09-28</t>
        </is>
      </c>
      <c r="B3497" t="inlineStr">
        <is>
          <t>e19</t>
        </is>
      </c>
      <c r="C3497" t="inlineStr">
        <is>
          <t>p2</t>
        </is>
      </c>
      <c r="D3497" t="inlineStr">
        <is>
          <t>p2o1</t>
        </is>
      </c>
      <c r="E3497" t="inlineStr">
        <is>
          <t>AA</t>
        </is>
      </c>
      <c r="F3497" t="inlineStr">
        <is>
          <t>2025-10-12</t>
        </is>
      </c>
    </row>
    <row r="3498">
      <c r="A3498" t="inlineStr">
        <is>
          <t>2025-09-28</t>
        </is>
      </c>
      <c r="B3498" t="inlineStr">
        <is>
          <t>e19</t>
        </is>
      </c>
      <c r="C3498" t="inlineStr">
        <is>
          <t>p2</t>
        </is>
      </c>
      <c r="D3498" t="inlineStr">
        <is>
          <t>p2o1</t>
        </is>
      </c>
      <c r="E3498" t="inlineStr">
        <is>
          <t>AB</t>
        </is>
      </c>
      <c r="F3498" t="inlineStr">
        <is>
          <t>2025-10-12</t>
        </is>
      </c>
    </row>
    <row r="3499">
      <c r="A3499" t="inlineStr">
        <is>
          <t>2025-09-29</t>
        </is>
      </c>
      <c r="B3499" t="inlineStr">
        <is>
          <t>e19</t>
        </is>
      </c>
      <c r="C3499" t="inlineStr">
        <is>
          <t>p2</t>
        </is>
      </c>
      <c r="D3499" t="inlineStr">
        <is>
          <t>p2o1</t>
        </is>
      </c>
      <c r="E3499" t="inlineStr">
        <is>
          <t>AA</t>
        </is>
      </c>
      <c r="F3499" t="inlineStr">
        <is>
          <t>2025-10-12</t>
        </is>
      </c>
    </row>
    <row r="3500">
      <c r="A3500" t="inlineStr">
        <is>
          <t>2025-09-29</t>
        </is>
      </c>
      <c r="B3500" t="inlineStr">
        <is>
          <t>e19</t>
        </is>
      </c>
      <c r="C3500" t="inlineStr">
        <is>
          <t>p2</t>
        </is>
      </c>
      <c r="D3500" t="inlineStr">
        <is>
          <t>p2o1</t>
        </is>
      </c>
      <c r="E3500" t="inlineStr">
        <is>
          <t>AB</t>
        </is>
      </c>
      <c r="F3500" t="inlineStr">
        <is>
          <t>2025-10-12</t>
        </is>
      </c>
    </row>
    <row r="3501">
      <c r="A3501" t="inlineStr">
        <is>
          <t>2025-10-11</t>
        </is>
      </c>
      <c r="B3501" t="inlineStr">
        <is>
          <t>e19</t>
        </is>
      </c>
      <c r="C3501" t="inlineStr">
        <is>
          <t>p2</t>
        </is>
      </c>
      <c r="D3501" t="inlineStr">
        <is>
          <t>p2o3</t>
        </is>
      </c>
      <c r="E3501" t="inlineStr">
        <is>
          <t>AA</t>
        </is>
      </c>
      <c r="F3501" t="inlineStr">
        <is>
          <t>2025-10-12</t>
        </is>
      </c>
    </row>
    <row r="3502">
      <c r="A3502" t="inlineStr">
        <is>
          <t>2025-10-11</t>
        </is>
      </c>
      <c r="B3502" t="inlineStr">
        <is>
          <t>e19</t>
        </is>
      </c>
      <c r="C3502" t="inlineStr">
        <is>
          <t>p2</t>
        </is>
      </c>
      <c r="D3502" t="inlineStr">
        <is>
          <t>p2o3</t>
        </is>
      </c>
      <c r="E3502" t="inlineStr">
        <is>
          <t>AB</t>
        </is>
      </c>
      <c r="F3502" t="inlineStr">
        <is>
          <t>2025-10-12</t>
        </is>
      </c>
    </row>
    <row r="3503">
      <c r="A3503" t="inlineStr">
        <is>
          <t>2025-10-12</t>
        </is>
      </c>
      <c r="B3503" t="inlineStr">
        <is>
          <t>e19</t>
        </is>
      </c>
      <c r="C3503" t="inlineStr">
        <is>
          <t>p2</t>
        </is>
      </c>
      <c r="D3503" t="inlineStr">
        <is>
          <t>p2o3</t>
        </is>
      </c>
      <c r="E3503" t="inlineStr">
        <is>
          <t>AA</t>
        </is>
      </c>
      <c r="F3503" t="inlineStr">
        <is>
          <t>2025-10-12</t>
        </is>
      </c>
    </row>
    <row r="3504">
      <c r="A3504" t="inlineStr">
        <is>
          <t>2025-10-12</t>
        </is>
      </c>
      <c r="B3504" t="inlineStr">
        <is>
          <t>e19</t>
        </is>
      </c>
      <c r="C3504" t="inlineStr">
        <is>
          <t>p2</t>
        </is>
      </c>
      <c r="D3504" t="inlineStr">
        <is>
          <t>p2o3</t>
        </is>
      </c>
      <c r="E3504" t="inlineStr">
        <is>
          <t>AB</t>
        </is>
      </c>
      <c r="F3504" t="inlineStr">
        <is>
          <t>2025-10-12</t>
        </is>
      </c>
    </row>
    <row r="3505">
      <c r="A3505" t="inlineStr">
        <is>
          <t>2025-10-19</t>
        </is>
      </c>
      <c r="B3505" t="inlineStr">
        <is>
          <t>e19</t>
        </is>
      </c>
      <c r="C3505" t="inlineStr">
        <is>
          <t>p3</t>
        </is>
      </c>
      <c r="D3505" t="inlineStr">
        <is>
          <t>p3o2</t>
        </is>
      </c>
      <c r="E3505" t="inlineStr">
        <is>
          <t>AA</t>
        </is>
      </c>
      <c r="F3505" t="inlineStr">
        <is>
          <t>2025-10-19</t>
        </is>
      </c>
    </row>
    <row r="3506">
      <c r="A3506" t="inlineStr">
        <is>
          <t>2025-10-19</t>
        </is>
      </c>
      <c r="B3506" t="inlineStr">
        <is>
          <t>e19</t>
        </is>
      </c>
      <c r="C3506" t="inlineStr">
        <is>
          <t>p3</t>
        </is>
      </c>
      <c r="D3506" t="inlineStr">
        <is>
          <t>p3o2</t>
        </is>
      </c>
      <c r="E3506" t="inlineStr">
        <is>
          <t>AB</t>
        </is>
      </c>
      <c r="F3506" t="inlineStr">
        <is>
          <t>2025-10-19</t>
        </is>
      </c>
    </row>
    <row r="3507">
      <c r="A3507" t="inlineStr">
        <is>
          <t>2025-10-19</t>
        </is>
      </c>
      <c r="B3507" t="inlineStr">
        <is>
          <t>e19</t>
        </is>
      </c>
      <c r="C3507" t="inlineStr">
        <is>
          <t>p3</t>
        </is>
      </c>
      <c r="D3507" t="inlineStr">
        <is>
          <t>p3o2</t>
        </is>
      </c>
      <c r="E3507" t="inlineStr">
        <is>
          <t>AC</t>
        </is>
      </c>
      <c r="F3507" t="inlineStr">
        <is>
          <t>2025-10-19</t>
        </is>
      </c>
    </row>
    <row r="3508">
      <c r="A3508" t="inlineStr">
        <is>
          <t>2025-10-19</t>
        </is>
      </c>
      <c r="B3508" t="inlineStr">
        <is>
          <t>e19</t>
        </is>
      </c>
      <c r="C3508" t="inlineStr">
        <is>
          <t>p3</t>
        </is>
      </c>
      <c r="D3508" t="inlineStr">
        <is>
          <t>p3o2</t>
        </is>
      </c>
      <c r="E3508" t="inlineStr">
        <is>
          <t>AD</t>
        </is>
      </c>
      <c r="F3508" t="inlineStr">
        <is>
          <t>2025-10-19</t>
        </is>
      </c>
    </row>
    <row r="3509">
      <c r="A3509" t="inlineStr">
        <is>
          <t>2025-10-30</t>
        </is>
      </c>
      <c r="B3509" t="inlineStr">
        <is>
          <t>e19</t>
        </is>
      </c>
      <c r="C3509" t="inlineStr">
        <is>
          <t>p4</t>
        </is>
      </c>
      <c r="D3509" t="inlineStr">
        <is>
          <t>p4o3</t>
        </is>
      </c>
      <c r="E3509" t="inlineStr">
        <is>
          <t>AA</t>
        </is>
      </c>
      <c r="F3509" t="inlineStr">
        <is>
          <t>2025-12-06</t>
        </is>
      </c>
    </row>
    <row r="3510">
      <c r="A3510" t="inlineStr">
        <is>
          <t>2025-10-30</t>
        </is>
      </c>
      <c r="B3510" t="inlineStr">
        <is>
          <t>e19</t>
        </is>
      </c>
      <c r="C3510" t="inlineStr">
        <is>
          <t>p4</t>
        </is>
      </c>
      <c r="D3510" t="inlineStr">
        <is>
          <t>p4o3</t>
        </is>
      </c>
      <c r="E3510" t="inlineStr">
        <is>
          <t>AB</t>
        </is>
      </c>
      <c r="F3510" t="inlineStr">
        <is>
          <t>2025-12-06</t>
        </is>
      </c>
    </row>
    <row r="3511">
      <c r="A3511" t="inlineStr">
        <is>
          <t>2025-10-30</t>
        </is>
      </c>
      <c r="B3511" t="inlineStr">
        <is>
          <t>e19</t>
        </is>
      </c>
      <c r="C3511" t="inlineStr">
        <is>
          <t>p4</t>
        </is>
      </c>
      <c r="D3511" t="inlineStr">
        <is>
          <t>p4o3</t>
        </is>
      </c>
      <c r="E3511" t="inlineStr">
        <is>
          <t>AC</t>
        </is>
      </c>
      <c r="F3511" t="inlineStr">
        <is>
          <t>2025-12-06</t>
        </is>
      </c>
    </row>
    <row r="3512">
      <c r="A3512" t="inlineStr">
        <is>
          <t>2025-10-30</t>
        </is>
      </c>
      <c r="B3512" t="inlineStr">
        <is>
          <t>e19</t>
        </is>
      </c>
      <c r="C3512" t="inlineStr">
        <is>
          <t>p4</t>
        </is>
      </c>
      <c r="D3512" t="inlineStr">
        <is>
          <t>p4o3</t>
        </is>
      </c>
      <c r="E3512" t="inlineStr">
        <is>
          <t>AD</t>
        </is>
      </c>
      <c r="F3512" t="inlineStr">
        <is>
          <t>2025-12-06</t>
        </is>
      </c>
    </row>
    <row r="3513">
      <c r="A3513" t="inlineStr">
        <is>
          <t>2025-10-30</t>
        </is>
      </c>
      <c r="B3513" t="inlineStr">
        <is>
          <t>e19</t>
        </is>
      </c>
      <c r="C3513" t="inlineStr">
        <is>
          <t>p4</t>
        </is>
      </c>
      <c r="D3513" t="inlineStr">
        <is>
          <t>p4o3</t>
        </is>
      </c>
      <c r="E3513" t="inlineStr">
        <is>
          <t>AE</t>
        </is>
      </c>
      <c r="F3513" t="inlineStr">
        <is>
          <t>2025-12-06</t>
        </is>
      </c>
    </row>
    <row r="3514">
      <c r="A3514" t="inlineStr">
        <is>
          <t>2025-10-30</t>
        </is>
      </c>
      <c r="B3514" t="inlineStr">
        <is>
          <t>e19</t>
        </is>
      </c>
      <c r="C3514" t="inlineStr">
        <is>
          <t>p4</t>
        </is>
      </c>
      <c r="D3514" t="inlineStr">
        <is>
          <t>p4o3</t>
        </is>
      </c>
      <c r="E3514" t="inlineStr">
        <is>
          <t>AF</t>
        </is>
      </c>
      <c r="F3514" t="inlineStr">
        <is>
          <t>2025-12-06</t>
        </is>
      </c>
    </row>
    <row r="3515">
      <c r="A3515" t="inlineStr">
        <is>
          <t>2025-10-30</t>
        </is>
      </c>
      <c r="B3515" t="inlineStr">
        <is>
          <t>e19</t>
        </is>
      </c>
      <c r="C3515" t="inlineStr">
        <is>
          <t>p4</t>
        </is>
      </c>
      <c r="D3515" t="inlineStr">
        <is>
          <t>p4o3</t>
        </is>
      </c>
      <c r="E3515" t="inlineStr">
        <is>
          <t>AG</t>
        </is>
      </c>
      <c r="F3515" t="inlineStr">
        <is>
          <t>2025-12-06</t>
        </is>
      </c>
    </row>
    <row r="3516">
      <c r="A3516" t="inlineStr">
        <is>
          <t>2025-10-31</t>
        </is>
      </c>
      <c r="B3516" t="inlineStr">
        <is>
          <t>e19</t>
        </is>
      </c>
      <c r="C3516" t="inlineStr">
        <is>
          <t>p4</t>
        </is>
      </c>
      <c r="D3516" t="inlineStr">
        <is>
          <t>p4o3</t>
        </is>
      </c>
      <c r="E3516" t="inlineStr">
        <is>
          <t>AA</t>
        </is>
      </c>
      <c r="F3516" t="inlineStr">
        <is>
          <t>2025-12-06</t>
        </is>
      </c>
    </row>
    <row r="3517">
      <c r="A3517" t="inlineStr">
        <is>
          <t>2025-10-31</t>
        </is>
      </c>
      <c r="B3517" t="inlineStr">
        <is>
          <t>e19</t>
        </is>
      </c>
      <c r="C3517" t="inlineStr">
        <is>
          <t>p4</t>
        </is>
      </c>
      <c r="D3517" t="inlineStr">
        <is>
          <t>p4o3</t>
        </is>
      </c>
      <c r="E3517" t="inlineStr">
        <is>
          <t>AB</t>
        </is>
      </c>
      <c r="F3517" t="inlineStr">
        <is>
          <t>2025-12-06</t>
        </is>
      </c>
    </row>
    <row r="3518">
      <c r="A3518" t="inlineStr">
        <is>
          <t>2025-10-31</t>
        </is>
      </c>
      <c r="B3518" t="inlineStr">
        <is>
          <t>e19</t>
        </is>
      </c>
      <c r="C3518" t="inlineStr">
        <is>
          <t>p4</t>
        </is>
      </c>
      <c r="D3518" t="inlineStr">
        <is>
          <t>p4o3</t>
        </is>
      </c>
      <c r="E3518" t="inlineStr">
        <is>
          <t>AC</t>
        </is>
      </c>
      <c r="F3518" t="inlineStr">
        <is>
          <t>2025-12-06</t>
        </is>
      </c>
    </row>
    <row r="3519">
      <c r="A3519" t="inlineStr">
        <is>
          <t>2025-10-31</t>
        </is>
      </c>
      <c r="B3519" t="inlineStr">
        <is>
          <t>e19</t>
        </is>
      </c>
      <c r="C3519" t="inlineStr">
        <is>
          <t>p4</t>
        </is>
      </c>
      <c r="D3519" t="inlineStr">
        <is>
          <t>p4o3</t>
        </is>
      </c>
      <c r="E3519" t="inlineStr">
        <is>
          <t>AD</t>
        </is>
      </c>
      <c r="F3519" t="inlineStr">
        <is>
          <t>2025-12-06</t>
        </is>
      </c>
    </row>
    <row r="3520">
      <c r="A3520" t="inlineStr">
        <is>
          <t>2025-10-31</t>
        </is>
      </c>
      <c r="B3520" t="inlineStr">
        <is>
          <t>e19</t>
        </is>
      </c>
      <c r="C3520" t="inlineStr">
        <is>
          <t>p4</t>
        </is>
      </c>
      <c r="D3520" t="inlineStr">
        <is>
          <t>p4o3</t>
        </is>
      </c>
      <c r="E3520" t="inlineStr">
        <is>
          <t>AE</t>
        </is>
      </c>
      <c r="F3520" t="inlineStr">
        <is>
          <t>2025-12-06</t>
        </is>
      </c>
    </row>
    <row r="3521">
      <c r="A3521" t="inlineStr">
        <is>
          <t>2025-10-31</t>
        </is>
      </c>
      <c r="B3521" t="inlineStr">
        <is>
          <t>e19</t>
        </is>
      </c>
      <c r="C3521" t="inlineStr">
        <is>
          <t>p4</t>
        </is>
      </c>
      <c r="D3521" t="inlineStr">
        <is>
          <t>p4o3</t>
        </is>
      </c>
      <c r="E3521" t="inlineStr">
        <is>
          <t>AF</t>
        </is>
      </c>
      <c r="F3521" t="inlineStr">
        <is>
          <t>2025-12-06</t>
        </is>
      </c>
    </row>
    <row r="3522">
      <c r="A3522" t="inlineStr">
        <is>
          <t>2025-10-31</t>
        </is>
      </c>
      <c r="B3522" t="inlineStr">
        <is>
          <t>e19</t>
        </is>
      </c>
      <c r="C3522" t="inlineStr">
        <is>
          <t>p4</t>
        </is>
      </c>
      <c r="D3522" t="inlineStr">
        <is>
          <t>p4o3</t>
        </is>
      </c>
      <c r="E3522" t="inlineStr">
        <is>
          <t>AG</t>
        </is>
      </c>
      <c r="F3522" t="inlineStr">
        <is>
          <t>2025-12-06</t>
        </is>
      </c>
    </row>
    <row r="3523">
      <c r="A3523" t="inlineStr">
        <is>
          <t>2025-11-13</t>
        </is>
      </c>
      <c r="B3523" t="inlineStr">
        <is>
          <t>e19</t>
        </is>
      </c>
      <c r="C3523" t="inlineStr">
        <is>
          <t>p4</t>
        </is>
      </c>
      <c r="D3523" t="inlineStr">
        <is>
          <t>p4o2</t>
        </is>
      </c>
      <c r="E3523" t="inlineStr">
        <is>
          <t>AA</t>
        </is>
      </c>
      <c r="F3523" t="inlineStr">
        <is>
          <t>2025-12-06</t>
        </is>
      </c>
    </row>
    <row r="3524">
      <c r="A3524" t="inlineStr">
        <is>
          <t>2025-11-13</t>
        </is>
      </c>
      <c r="B3524" t="inlineStr">
        <is>
          <t>e19</t>
        </is>
      </c>
      <c r="C3524" t="inlineStr">
        <is>
          <t>p4</t>
        </is>
      </c>
      <c r="D3524" t="inlineStr">
        <is>
          <t>p4o2</t>
        </is>
      </c>
      <c r="E3524" t="inlineStr">
        <is>
          <t>AB</t>
        </is>
      </c>
      <c r="F3524" t="inlineStr">
        <is>
          <t>2025-12-06</t>
        </is>
      </c>
    </row>
    <row r="3525">
      <c r="A3525" t="inlineStr">
        <is>
          <t>2025-11-14</t>
        </is>
      </c>
      <c r="B3525" t="inlineStr">
        <is>
          <t>e19</t>
        </is>
      </c>
      <c r="C3525" t="inlineStr">
        <is>
          <t>p4</t>
        </is>
      </c>
      <c r="D3525" t="inlineStr">
        <is>
          <t>p4o2</t>
        </is>
      </c>
      <c r="E3525" t="inlineStr">
        <is>
          <t>AA</t>
        </is>
      </c>
      <c r="F3525" t="inlineStr">
        <is>
          <t>2025-12-06</t>
        </is>
      </c>
    </row>
    <row r="3526">
      <c r="A3526" t="inlineStr">
        <is>
          <t>2025-11-14</t>
        </is>
      </c>
      <c r="B3526" t="inlineStr">
        <is>
          <t>e19</t>
        </is>
      </c>
      <c r="C3526" t="inlineStr">
        <is>
          <t>p4</t>
        </is>
      </c>
      <c r="D3526" t="inlineStr">
        <is>
          <t>p4o2</t>
        </is>
      </c>
      <c r="E3526" t="inlineStr">
        <is>
          <t>AB</t>
        </is>
      </c>
      <c r="F3526" t="inlineStr">
        <is>
          <t>2025-12-06</t>
        </is>
      </c>
    </row>
    <row r="3527">
      <c r="A3527" t="inlineStr">
        <is>
          <t>2025-11-15</t>
        </is>
      </c>
      <c r="B3527" t="inlineStr">
        <is>
          <t>e19</t>
        </is>
      </c>
      <c r="C3527" t="inlineStr">
        <is>
          <t>p4</t>
        </is>
      </c>
      <c r="D3527" t="inlineStr">
        <is>
          <t>p4o2</t>
        </is>
      </c>
      <c r="E3527" t="inlineStr">
        <is>
          <t>AA</t>
        </is>
      </c>
      <c r="F3527" t="inlineStr">
        <is>
          <t>2025-12-06</t>
        </is>
      </c>
    </row>
    <row r="3528">
      <c r="A3528" t="inlineStr">
        <is>
          <t>2025-11-15</t>
        </is>
      </c>
      <c r="B3528" t="inlineStr">
        <is>
          <t>e19</t>
        </is>
      </c>
      <c r="C3528" t="inlineStr">
        <is>
          <t>p4</t>
        </is>
      </c>
      <c r="D3528" t="inlineStr">
        <is>
          <t>p4o2</t>
        </is>
      </c>
      <c r="E3528" t="inlineStr">
        <is>
          <t>AB</t>
        </is>
      </c>
      <c r="F3528" t="inlineStr">
        <is>
          <t>2025-12-06</t>
        </is>
      </c>
    </row>
    <row r="3529">
      <c r="A3529" t="inlineStr">
        <is>
          <t>2025-11-16</t>
        </is>
      </c>
      <c r="B3529" t="inlineStr">
        <is>
          <t>e19</t>
        </is>
      </c>
      <c r="C3529" t="inlineStr">
        <is>
          <t>p4</t>
        </is>
      </c>
      <c r="D3529" t="inlineStr">
        <is>
          <t>p4o2</t>
        </is>
      </c>
      <c r="E3529" t="inlineStr">
        <is>
          <t>AA</t>
        </is>
      </c>
      <c r="F3529" t="inlineStr">
        <is>
          <t>2025-12-06</t>
        </is>
      </c>
    </row>
    <row r="3530">
      <c r="A3530" t="inlineStr">
        <is>
          <t>2025-11-16</t>
        </is>
      </c>
      <c r="B3530" t="inlineStr">
        <is>
          <t>e19</t>
        </is>
      </c>
      <c r="C3530" t="inlineStr">
        <is>
          <t>p4</t>
        </is>
      </c>
      <c r="D3530" t="inlineStr">
        <is>
          <t>p4o2</t>
        </is>
      </c>
      <c r="E3530" t="inlineStr">
        <is>
          <t>AB</t>
        </is>
      </c>
      <c r="F3530" t="inlineStr">
        <is>
          <t>2025-12-06</t>
        </is>
      </c>
    </row>
    <row r="3531">
      <c r="A3531" t="inlineStr">
        <is>
          <t>2025-11-17</t>
        </is>
      </c>
      <c r="B3531" t="inlineStr">
        <is>
          <t>e19</t>
        </is>
      </c>
      <c r="C3531" t="inlineStr">
        <is>
          <t>p4</t>
        </is>
      </c>
      <c r="D3531" t="inlineStr">
        <is>
          <t>p4o2</t>
        </is>
      </c>
      <c r="E3531" t="inlineStr">
        <is>
          <t>AA</t>
        </is>
      </c>
      <c r="F3531" t="inlineStr">
        <is>
          <t>2025-12-06</t>
        </is>
      </c>
    </row>
    <row r="3532">
      <c r="A3532" t="inlineStr">
        <is>
          <t>2025-11-17</t>
        </is>
      </c>
      <c r="B3532" t="inlineStr">
        <is>
          <t>e19</t>
        </is>
      </c>
      <c r="C3532" t="inlineStr">
        <is>
          <t>p4</t>
        </is>
      </c>
      <c r="D3532" t="inlineStr">
        <is>
          <t>p4o2</t>
        </is>
      </c>
      <c r="E3532" t="inlineStr">
        <is>
          <t>AB</t>
        </is>
      </c>
      <c r="F3532" t="inlineStr">
        <is>
          <t>2025-12-06</t>
        </is>
      </c>
    </row>
    <row r="3533">
      <c r="A3533" t="inlineStr">
        <is>
          <t>2025-11-18</t>
        </is>
      </c>
      <c r="B3533" t="inlineStr">
        <is>
          <t>e19</t>
        </is>
      </c>
      <c r="C3533" t="inlineStr">
        <is>
          <t>p4</t>
        </is>
      </c>
      <c r="D3533" t="inlineStr">
        <is>
          <t>p4o2</t>
        </is>
      </c>
      <c r="E3533" t="inlineStr">
        <is>
          <t>AA</t>
        </is>
      </c>
      <c r="F3533" t="inlineStr">
        <is>
          <t>2025-12-06</t>
        </is>
      </c>
    </row>
    <row r="3534">
      <c r="A3534" t="inlineStr">
        <is>
          <t>2025-11-18</t>
        </is>
      </c>
      <c r="B3534" t="inlineStr">
        <is>
          <t>e19</t>
        </is>
      </c>
      <c r="C3534" t="inlineStr">
        <is>
          <t>p4</t>
        </is>
      </c>
      <c r="D3534" t="inlineStr">
        <is>
          <t>p4o2</t>
        </is>
      </c>
      <c r="E3534" t="inlineStr">
        <is>
          <t>AB</t>
        </is>
      </c>
      <c r="F3534" t="inlineStr">
        <is>
          <t>2025-12-06</t>
        </is>
      </c>
    </row>
    <row r="3535">
      <c r="A3535" t="inlineStr">
        <is>
          <t>2025-10-02</t>
        </is>
      </c>
      <c r="B3535" t="inlineStr">
        <is>
          <t>e2</t>
        </is>
      </c>
      <c r="C3535" t="inlineStr">
        <is>
          <t>p2</t>
        </is>
      </c>
      <c r="D3535" t="inlineStr">
        <is>
          <t>p2o2</t>
        </is>
      </c>
      <c r="E3535" t="inlineStr">
        <is>
          <t>AA</t>
        </is>
      </c>
      <c r="F3535" t="inlineStr">
        <is>
          <t>2025-10-13</t>
        </is>
      </c>
    </row>
    <row r="3536">
      <c r="A3536" t="inlineStr">
        <is>
          <t>2025-10-02</t>
        </is>
      </c>
      <c r="B3536" t="inlineStr">
        <is>
          <t>e2</t>
        </is>
      </c>
      <c r="C3536" t="inlineStr">
        <is>
          <t>p2</t>
        </is>
      </c>
      <c r="D3536" t="inlineStr">
        <is>
          <t>p2o2</t>
        </is>
      </c>
      <c r="E3536" t="inlineStr">
        <is>
          <t>AB</t>
        </is>
      </c>
      <c r="F3536" t="inlineStr">
        <is>
          <t>2025-10-13</t>
        </is>
      </c>
    </row>
    <row r="3537">
      <c r="A3537" t="inlineStr">
        <is>
          <t>2025-10-03</t>
        </is>
      </c>
      <c r="B3537" t="inlineStr">
        <is>
          <t>e2</t>
        </is>
      </c>
      <c r="C3537" t="inlineStr">
        <is>
          <t>p2</t>
        </is>
      </c>
      <c r="D3537" t="inlineStr">
        <is>
          <t>p2o2</t>
        </is>
      </c>
      <c r="E3537" t="inlineStr">
        <is>
          <t>AA</t>
        </is>
      </c>
      <c r="F3537" t="inlineStr">
        <is>
          <t>2025-10-13</t>
        </is>
      </c>
    </row>
    <row r="3538">
      <c r="A3538" t="inlineStr">
        <is>
          <t>2025-10-03</t>
        </is>
      </c>
      <c r="B3538" t="inlineStr">
        <is>
          <t>e2</t>
        </is>
      </c>
      <c r="C3538" t="inlineStr">
        <is>
          <t>p2</t>
        </is>
      </c>
      <c r="D3538" t="inlineStr">
        <is>
          <t>p2o2</t>
        </is>
      </c>
      <c r="E3538" t="inlineStr">
        <is>
          <t>AB</t>
        </is>
      </c>
      <c r="F3538" t="inlineStr">
        <is>
          <t>2025-10-13</t>
        </is>
      </c>
    </row>
    <row r="3539">
      <c r="A3539" t="inlineStr">
        <is>
          <t>2025-10-04</t>
        </is>
      </c>
      <c r="B3539" t="inlineStr">
        <is>
          <t>e2</t>
        </is>
      </c>
      <c r="C3539" t="inlineStr">
        <is>
          <t>p2</t>
        </is>
      </c>
      <c r="D3539" t="inlineStr">
        <is>
          <t>p2o2</t>
        </is>
      </c>
      <c r="E3539" t="inlineStr">
        <is>
          <t>AA</t>
        </is>
      </c>
      <c r="F3539" t="inlineStr">
        <is>
          <t>2025-10-13</t>
        </is>
      </c>
    </row>
    <row r="3540">
      <c r="A3540" t="inlineStr">
        <is>
          <t>2025-10-04</t>
        </is>
      </c>
      <c r="B3540" t="inlineStr">
        <is>
          <t>e2</t>
        </is>
      </c>
      <c r="C3540" t="inlineStr">
        <is>
          <t>p2</t>
        </is>
      </c>
      <c r="D3540" t="inlineStr">
        <is>
          <t>p2o2</t>
        </is>
      </c>
      <c r="E3540" t="inlineStr">
        <is>
          <t>AB</t>
        </is>
      </c>
      <c r="F3540" t="inlineStr">
        <is>
          <t>2025-10-13</t>
        </is>
      </c>
    </row>
    <row r="3541">
      <c r="A3541" t="inlineStr">
        <is>
          <t>2025-12-07</t>
        </is>
      </c>
      <c r="B3541" t="inlineStr">
        <is>
          <t>e2</t>
        </is>
      </c>
      <c r="C3541" t="inlineStr">
        <is>
          <t>p4</t>
        </is>
      </c>
      <c r="D3541" t="inlineStr">
        <is>
          <t>p4o2</t>
        </is>
      </c>
      <c r="E3541" t="inlineStr">
        <is>
          <t>AA</t>
        </is>
      </c>
      <c r="F3541" t="inlineStr">
        <is>
          <t>2025-12-10</t>
        </is>
      </c>
    </row>
    <row r="3542">
      <c r="A3542" t="inlineStr">
        <is>
          <t>2025-12-07</t>
        </is>
      </c>
      <c r="B3542" t="inlineStr">
        <is>
          <t>e2</t>
        </is>
      </c>
      <c r="C3542" t="inlineStr">
        <is>
          <t>p4</t>
        </is>
      </c>
      <c r="D3542" t="inlineStr">
        <is>
          <t>p4o2</t>
        </is>
      </c>
      <c r="E3542" t="inlineStr">
        <is>
          <t>AB</t>
        </is>
      </c>
      <c r="F3542" t="inlineStr">
        <is>
          <t>2025-12-10</t>
        </is>
      </c>
    </row>
    <row r="3543">
      <c r="A3543" t="inlineStr">
        <is>
          <t>2025-12-07</t>
        </is>
      </c>
      <c r="B3543" t="inlineStr">
        <is>
          <t>e2</t>
        </is>
      </c>
      <c r="C3543" t="inlineStr">
        <is>
          <t>p4</t>
        </is>
      </c>
      <c r="D3543" t="inlineStr">
        <is>
          <t>p4o2</t>
        </is>
      </c>
      <c r="E3543" t="inlineStr">
        <is>
          <t>AC</t>
        </is>
      </c>
      <c r="F3543" t="inlineStr">
        <is>
          <t>2025-12-10</t>
        </is>
      </c>
    </row>
    <row r="3544">
      <c r="A3544" t="inlineStr">
        <is>
          <t>2025-12-07</t>
        </is>
      </c>
      <c r="B3544" t="inlineStr">
        <is>
          <t>e2</t>
        </is>
      </c>
      <c r="C3544" t="inlineStr">
        <is>
          <t>p4</t>
        </is>
      </c>
      <c r="D3544" t="inlineStr">
        <is>
          <t>p4o2</t>
        </is>
      </c>
      <c r="E3544" t="inlineStr">
        <is>
          <t>AD</t>
        </is>
      </c>
      <c r="F3544" t="inlineStr">
        <is>
          <t>2025-12-10</t>
        </is>
      </c>
    </row>
    <row r="3545">
      <c r="A3545" t="inlineStr">
        <is>
          <t>2025-12-07</t>
        </is>
      </c>
      <c r="B3545" t="inlineStr">
        <is>
          <t>e2</t>
        </is>
      </c>
      <c r="C3545" t="inlineStr">
        <is>
          <t>p4</t>
        </is>
      </c>
      <c r="D3545" t="inlineStr">
        <is>
          <t>p4o2</t>
        </is>
      </c>
      <c r="E3545" t="inlineStr">
        <is>
          <t>AE</t>
        </is>
      </c>
      <c r="F3545" t="inlineStr">
        <is>
          <t>2025-12-10</t>
        </is>
      </c>
    </row>
    <row r="3546">
      <c r="A3546" t="inlineStr">
        <is>
          <t>2025-12-07</t>
        </is>
      </c>
      <c r="B3546" t="inlineStr">
        <is>
          <t>e2</t>
        </is>
      </c>
      <c r="C3546" t="inlineStr">
        <is>
          <t>p4</t>
        </is>
      </c>
      <c r="D3546" t="inlineStr">
        <is>
          <t>p4o2</t>
        </is>
      </c>
      <c r="E3546" t="inlineStr">
        <is>
          <t>AF</t>
        </is>
      </c>
      <c r="F3546" t="inlineStr">
        <is>
          <t>2025-12-10</t>
        </is>
      </c>
    </row>
    <row r="3547">
      <c r="A3547" t="inlineStr">
        <is>
          <t>2025-12-07</t>
        </is>
      </c>
      <c r="B3547" t="inlineStr">
        <is>
          <t>e2</t>
        </is>
      </c>
      <c r="C3547" t="inlineStr">
        <is>
          <t>p4</t>
        </is>
      </c>
      <c r="D3547" t="inlineStr">
        <is>
          <t>p4o2</t>
        </is>
      </c>
      <c r="E3547" t="inlineStr">
        <is>
          <t>AG</t>
        </is>
      </c>
      <c r="F3547" t="inlineStr">
        <is>
          <t>2025-12-10</t>
        </is>
      </c>
    </row>
    <row r="3548">
      <c r="A3548" t="inlineStr">
        <is>
          <t>2025-12-08</t>
        </is>
      </c>
      <c r="B3548" t="inlineStr">
        <is>
          <t>e2</t>
        </is>
      </c>
      <c r="C3548" t="inlineStr">
        <is>
          <t>p4</t>
        </is>
      </c>
      <c r="D3548" t="inlineStr">
        <is>
          <t>p4o2</t>
        </is>
      </c>
      <c r="E3548" t="inlineStr">
        <is>
          <t>AA</t>
        </is>
      </c>
      <c r="F3548" t="inlineStr">
        <is>
          <t>2025-12-10</t>
        </is>
      </c>
    </row>
    <row r="3549">
      <c r="A3549" t="inlineStr">
        <is>
          <t>2025-12-08</t>
        </is>
      </c>
      <c r="B3549" t="inlineStr">
        <is>
          <t>e2</t>
        </is>
      </c>
      <c r="C3549" t="inlineStr">
        <is>
          <t>p4</t>
        </is>
      </c>
      <c r="D3549" t="inlineStr">
        <is>
          <t>p4o2</t>
        </is>
      </c>
      <c r="E3549" t="inlineStr">
        <is>
          <t>AB</t>
        </is>
      </c>
      <c r="F3549" t="inlineStr">
        <is>
          <t>2025-12-10</t>
        </is>
      </c>
    </row>
    <row r="3550">
      <c r="A3550" t="inlineStr">
        <is>
          <t>2025-12-08</t>
        </is>
      </c>
      <c r="B3550" t="inlineStr">
        <is>
          <t>e2</t>
        </is>
      </c>
      <c r="C3550" t="inlineStr">
        <is>
          <t>p4</t>
        </is>
      </c>
      <c r="D3550" t="inlineStr">
        <is>
          <t>p4o2</t>
        </is>
      </c>
      <c r="E3550" t="inlineStr">
        <is>
          <t>AC</t>
        </is>
      </c>
      <c r="F3550" t="inlineStr">
        <is>
          <t>2025-12-10</t>
        </is>
      </c>
    </row>
    <row r="3551">
      <c r="A3551" t="inlineStr">
        <is>
          <t>2025-12-08</t>
        </is>
      </c>
      <c r="B3551" t="inlineStr">
        <is>
          <t>e2</t>
        </is>
      </c>
      <c r="C3551" t="inlineStr">
        <is>
          <t>p4</t>
        </is>
      </c>
      <c r="D3551" t="inlineStr">
        <is>
          <t>p4o2</t>
        </is>
      </c>
      <c r="E3551" t="inlineStr">
        <is>
          <t>AD</t>
        </is>
      </c>
      <c r="F3551" t="inlineStr">
        <is>
          <t>2025-12-10</t>
        </is>
      </c>
    </row>
    <row r="3552">
      <c r="A3552" t="inlineStr">
        <is>
          <t>2025-12-08</t>
        </is>
      </c>
      <c r="B3552" t="inlineStr">
        <is>
          <t>e2</t>
        </is>
      </c>
      <c r="C3552" t="inlineStr">
        <is>
          <t>p4</t>
        </is>
      </c>
      <c r="D3552" t="inlineStr">
        <is>
          <t>p4o2</t>
        </is>
      </c>
      <c r="E3552" t="inlineStr">
        <is>
          <t>AE</t>
        </is>
      </c>
      <c r="F3552" t="inlineStr">
        <is>
          <t>2025-12-10</t>
        </is>
      </c>
    </row>
    <row r="3553">
      <c r="A3553" t="inlineStr">
        <is>
          <t>2025-12-08</t>
        </is>
      </c>
      <c r="B3553" t="inlineStr">
        <is>
          <t>e2</t>
        </is>
      </c>
      <c r="C3553" t="inlineStr">
        <is>
          <t>p4</t>
        </is>
      </c>
      <c r="D3553" t="inlineStr">
        <is>
          <t>p4o2</t>
        </is>
      </c>
      <c r="E3553" t="inlineStr">
        <is>
          <t>AF</t>
        </is>
      </c>
      <c r="F3553" t="inlineStr">
        <is>
          <t>2025-12-10</t>
        </is>
      </c>
    </row>
    <row r="3554">
      <c r="A3554" t="inlineStr">
        <is>
          <t>2025-12-08</t>
        </is>
      </c>
      <c r="B3554" t="inlineStr">
        <is>
          <t>e2</t>
        </is>
      </c>
      <c r="C3554" t="inlineStr">
        <is>
          <t>p4</t>
        </is>
      </c>
      <c r="D3554" t="inlineStr">
        <is>
          <t>p4o2</t>
        </is>
      </c>
      <c r="E3554" t="inlineStr">
        <is>
          <t>AG</t>
        </is>
      </c>
      <c r="F3554" t="inlineStr">
        <is>
          <t>2025-12-10</t>
        </is>
      </c>
    </row>
    <row r="3555">
      <c r="A3555" t="inlineStr">
        <is>
          <t>2025-12-08</t>
        </is>
      </c>
      <c r="B3555" t="inlineStr">
        <is>
          <t>e2</t>
        </is>
      </c>
      <c r="C3555" t="inlineStr">
        <is>
          <t>p4</t>
        </is>
      </c>
      <c r="D3555" t="inlineStr">
        <is>
          <t>p4o3</t>
        </is>
      </c>
      <c r="E3555" t="inlineStr">
        <is>
          <t>AA</t>
        </is>
      </c>
      <c r="F3555" t="inlineStr">
        <is>
          <t>2025-12-10</t>
        </is>
      </c>
    </row>
    <row r="3556">
      <c r="A3556" t="inlineStr">
        <is>
          <t>2025-12-08</t>
        </is>
      </c>
      <c r="B3556" t="inlineStr">
        <is>
          <t>e2</t>
        </is>
      </c>
      <c r="C3556" t="inlineStr">
        <is>
          <t>p4</t>
        </is>
      </c>
      <c r="D3556" t="inlineStr">
        <is>
          <t>p4o3</t>
        </is>
      </c>
      <c r="E3556" t="inlineStr">
        <is>
          <t>AB</t>
        </is>
      </c>
      <c r="F3556" t="inlineStr">
        <is>
          <t>2025-12-10</t>
        </is>
      </c>
    </row>
    <row r="3557">
      <c r="A3557" t="inlineStr">
        <is>
          <t>2025-12-09</t>
        </is>
      </c>
      <c r="B3557" t="inlineStr">
        <is>
          <t>e2</t>
        </is>
      </c>
      <c r="C3557" t="inlineStr">
        <is>
          <t>p4</t>
        </is>
      </c>
      <c r="D3557" t="inlineStr">
        <is>
          <t>p4o3</t>
        </is>
      </c>
      <c r="E3557" t="inlineStr">
        <is>
          <t>AA</t>
        </is>
      </c>
      <c r="F3557" t="inlineStr">
        <is>
          <t>2025-12-10</t>
        </is>
      </c>
    </row>
    <row r="3558">
      <c r="A3558" t="inlineStr">
        <is>
          <t>2025-12-09</t>
        </is>
      </c>
      <c r="B3558" t="inlineStr">
        <is>
          <t>e2</t>
        </is>
      </c>
      <c r="C3558" t="inlineStr">
        <is>
          <t>p4</t>
        </is>
      </c>
      <c r="D3558" t="inlineStr">
        <is>
          <t>p4o3</t>
        </is>
      </c>
      <c r="E3558" t="inlineStr">
        <is>
          <t>AB</t>
        </is>
      </c>
      <c r="F3558" t="inlineStr">
        <is>
          <t>2025-12-10</t>
        </is>
      </c>
    </row>
    <row r="3559">
      <c r="A3559" t="inlineStr">
        <is>
          <t>2025-12-10</t>
        </is>
      </c>
      <c r="B3559" t="inlineStr">
        <is>
          <t>e2</t>
        </is>
      </c>
      <c r="C3559" t="inlineStr">
        <is>
          <t>p4</t>
        </is>
      </c>
      <c r="D3559" t="inlineStr">
        <is>
          <t>p4o1</t>
        </is>
      </c>
      <c r="E3559" t="inlineStr">
        <is>
          <t>AA</t>
        </is>
      </c>
      <c r="F3559" t="inlineStr">
        <is>
          <t>2025-12-10</t>
        </is>
      </c>
    </row>
    <row r="3560">
      <c r="A3560" t="inlineStr">
        <is>
          <t>2025-12-10</t>
        </is>
      </c>
      <c r="B3560" t="inlineStr">
        <is>
          <t>e2</t>
        </is>
      </c>
      <c r="C3560" t="inlineStr">
        <is>
          <t>p4</t>
        </is>
      </c>
      <c r="D3560" t="inlineStr">
        <is>
          <t>p4o1</t>
        </is>
      </c>
      <c r="E3560" t="inlineStr">
        <is>
          <t>AB</t>
        </is>
      </c>
      <c r="F3560" t="inlineStr">
        <is>
          <t>2025-12-10</t>
        </is>
      </c>
    </row>
    <row r="3561">
      <c r="A3561" t="inlineStr">
        <is>
          <t>2025-12-10</t>
        </is>
      </c>
      <c r="B3561" t="inlineStr">
        <is>
          <t>e2</t>
        </is>
      </c>
      <c r="C3561" t="inlineStr">
        <is>
          <t>p4</t>
        </is>
      </c>
      <c r="D3561" t="inlineStr">
        <is>
          <t>p4o1</t>
        </is>
      </c>
      <c r="E3561" t="inlineStr">
        <is>
          <t>AC</t>
        </is>
      </c>
      <c r="F3561" t="inlineStr">
        <is>
          <t>2025-12-10</t>
        </is>
      </c>
    </row>
    <row r="3562">
      <c r="A3562" t="inlineStr">
        <is>
          <t>2025-12-10</t>
        </is>
      </c>
      <c r="B3562" t="inlineStr">
        <is>
          <t>e2</t>
        </is>
      </c>
      <c r="C3562" t="inlineStr">
        <is>
          <t>p4</t>
        </is>
      </c>
      <c r="D3562" t="inlineStr">
        <is>
          <t>p4o1</t>
        </is>
      </c>
      <c r="E3562" t="inlineStr">
        <is>
          <t>AD</t>
        </is>
      </c>
      <c r="F3562" t="inlineStr">
        <is>
          <t>2025-12-10</t>
        </is>
      </c>
    </row>
    <row r="3563">
      <c r="A3563" t="inlineStr">
        <is>
          <t>2025-12-10</t>
        </is>
      </c>
      <c r="B3563" t="inlineStr">
        <is>
          <t>e2</t>
        </is>
      </c>
      <c r="C3563" t="inlineStr">
        <is>
          <t>p4</t>
        </is>
      </c>
      <c r="D3563" t="inlineStr">
        <is>
          <t>p4o1</t>
        </is>
      </c>
      <c r="E3563" t="inlineStr">
        <is>
          <t>AE</t>
        </is>
      </c>
      <c r="F3563" t="inlineStr">
        <is>
          <t>2025-12-10</t>
        </is>
      </c>
    </row>
    <row r="3564">
      <c r="A3564" t="inlineStr">
        <is>
          <t>2025-12-10</t>
        </is>
      </c>
      <c r="B3564" t="inlineStr">
        <is>
          <t>e2</t>
        </is>
      </c>
      <c r="C3564" t="inlineStr">
        <is>
          <t>p4</t>
        </is>
      </c>
      <c r="D3564" t="inlineStr">
        <is>
          <t>p4o1</t>
        </is>
      </c>
      <c r="E3564" t="inlineStr">
        <is>
          <t>AF</t>
        </is>
      </c>
      <c r="F3564" t="inlineStr">
        <is>
          <t>2025-12-10</t>
        </is>
      </c>
    </row>
    <row r="3565">
      <c r="A3565" t="inlineStr">
        <is>
          <t>2025-12-10</t>
        </is>
      </c>
      <c r="B3565" t="inlineStr">
        <is>
          <t>e2</t>
        </is>
      </c>
      <c r="C3565" t="inlineStr">
        <is>
          <t>p4</t>
        </is>
      </c>
      <c r="D3565" t="inlineStr">
        <is>
          <t>p4o3</t>
        </is>
      </c>
      <c r="E3565" t="inlineStr">
        <is>
          <t>AA</t>
        </is>
      </c>
      <c r="F3565" t="inlineStr">
        <is>
          <t>2025-12-10</t>
        </is>
      </c>
    </row>
    <row r="3566">
      <c r="A3566" t="inlineStr">
        <is>
          <t>2025-12-10</t>
        </is>
      </c>
      <c r="B3566" t="inlineStr">
        <is>
          <t>e2</t>
        </is>
      </c>
      <c r="C3566" t="inlineStr">
        <is>
          <t>p4</t>
        </is>
      </c>
      <c r="D3566" t="inlineStr">
        <is>
          <t>p4o3</t>
        </is>
      </c>
      <c r="E3566" t="inlineStr">
        <is>
          <t>AB</t>
        </is>
      </c>
      <c r="F3566" t="inlineStr">
        <is>
          <t>2025-12-10</t>
        </is>
      </c>
    </row>
    <row r="3567">
      <c r="A3567" t="inlineStr">
        <is>
          <t>2025-09-19</t>
        </is>
      </c>
      <c r="B3567" t="inlineStr">
        <is>
          <t>e20</t>
        </is>
      </c>
      <c r="C3567" t="inlineStr">
        <is>
          <t>p2</t>
        </is>
      </c>
      <c r="D3567" t="inlineStr">
        <is>
          <t>p2o3</t>
        </is>
      </c>
      <c r="E3567" t="inlineStr">
        <is>
          <t>AA</t>
        </is>
      </c>
      <c r="F3567" t="inlineStr">
        <is>
          <t>2025-09-22</t>
        </is>
      </c>
    </row>
    <row r="3568">
      <c r="A3568" t="inlineStr">
        <is>
          <t>2025-09-19</t>
        </is>
      </c>
      <c r="B3568" t="inlineStr">
        <is>
          <t>e20</t>
        </is>
      </c>
      <c r="C3568" t="inlineStr">
        <is>
          <t>p2</t>
        </is>
      </c>
      <c r="D3568" t="inlineStr">
        <is>
          <t>p2o3</t>
        </is>
      </c>
      <c r="E3568" t="inlineStr">
        <is>
          <t>AB</t>
        </is>
      </c>
      <c r="F3568" t="inlineStr">
        <is>
          <t>2025-09-22</t>
        </is>
      </c>
    </row>
    <row r="3569">
      <c r="A3569" t="inlineStr">
        <is>
          <t>2025-09-19</t>
        </is>
      </c>
      <c r="B3569" t="inlineStr">
        <is>
          <t>e20</t>
        </is>
      </c>
      <c r="C3569" t="inlineStr">
        <is>
          <t>p2</t>
        </is>
      </c>
      <c r="D3569" t="inlineStr">
        <is>
          <t>p2o3</t>
        </is>
      </c>
      <c r="E3569" t="inlineStr">
        <is>
          <t>AC</t>
        </is>
      </c>
      <c r="F3569" t="inlineStr">
        <is>
          <t>2025-09-22</t>
        </is>
      </c>
    </row>
    <row r="3570">
      <c r="A3570" t="inlineStr">
        <is>
          <t>2025-09-20</t>
        </is>
      </c>
      <c r="B3570" t="inlineStr">
        <is>
          <t>e20</t>
        </is>
      </c>
      <c r="C3570" t="inlineStr">
        <is>
          <t>p2</t>
        </is>
      </c>
      <c r="D3570" t="inlineStr">
        <is>
          <t>p2o3</t>
        </is>
      </c>
      <c r="E3570" t="inlineStr">
        <is>
          <t>AA</t>
        </is>
      </c>
      <c r="F3570" t="inlineStr">
        <is>
          <t>2025-09-22</t>
        </is>
      </c>
    </row>
    <row r="3571">
      <c r="A3571" t="inlineStr">
        <is>
          <t>2025-09-20</t>
        </is>
      </c>
      <c r="B3571" t="inlineStr">
        <is>
          <t>e20</t>
        </is>
      </c>
      <c r="C3571" t="inlineStr">
        <is>
          <t>p2</t>
        </is>
      </c>
      <c r="D3571" t="inlineStr">
        <is>
          <t>p2o3</t>
        </is>
      </c>
      <c r="E3571" t="inlineStr">
        <is>
          <t>AB</t>
        </is>
      </c>
      <c r="F3571" t="inlineStr">
        <is>
          <t>2025-09-22</t>
        </is>
      </c>
    </row>
    <row r="3572">
      <c r="A3572" t="inlineStr">
        <is>
          <t>2025-09-20</t>
        </is>
      </c>
      <c r="B3572" t="inlineStr">
        <is>
          <t>e20</t>
        </is>
      </c>
      <c r="C3572" t="inlineStr">
        <is>
          <t>p2</t>
        </is>
      </c>
      <c r="D3572" t="inlineStr">
        <is>
          <t>p2o3</t>
        </is>
      </c>
      <c r="E3572" t="inlineStr">
        <is>
          <t>AC</t>
        </is>
      </c>
      <c r="F3572" t="inlineStr">
        <is>
          <t>2025-09-22</t>
        </is>
      </c>
    </row>
    <row r="3573">
      <c r="A3573" t="inlineStr">
        <is>
          <t>2025-09-21</t>
        </is>
      </c>
      <c r="B3573" t="inlineStr">
        <is>
          <t>e20</t>
        </is>
      </c>
      <c r="C3573" t="inlineStr">
        <is>
          <t>p2</t>
        </is>
      </c>
      <c r="D3573" t="inlineStr">
        <is>
          <t>p2o3</t>
        </is>
      </c>
      <c r="E3573" t="inlineStr">
        <is>
          <t>AA</t>
        </is>
      </c>
      <c r="F3573" t="inlineStr">
        <is>
          <t>2025-09-22</t>
        </is>
      </c>
    </row>
    <row r="3574">
      <c r="A3574" t="inlineStr">
        <is>
          <t>2025-09-21</t>
        </is>
      </c>
      <c r="B3574" t="inlineStr">
        <is>
          <t>e20</t>
        </is>
      </c>
      <c r="C3574" t="inlineStr">
        <is>
          <t>p2</t>
        </is>
      </c>
      <c r="D3574" t="inlineStr">
        <is>
          <t>p2o3</t>
        </is>
      </c>
      <c r="E3574" t="inlineStr">
        <is>
          <t>AB</t>
        </is>
      </c>
      <c r="F3574" t="inlineStr">
        <is>
          <t>2025-09-22</t>
        </is>
      </c>
    </row>
    <row r="3575">
      <c r="A3575" t="inlineStr">
        <is>
          <t>2025-09-21</t>
        </is>
      </c>
      <c r="B3575" t="inlineStr">
        <is>
          <t>e20</t>
        </is>
      </c>
      <c r="C3575" t="inlineStr">
        <is>
          <t>p2</t>
        </is>
      </c>
      <c r="D3575" t="inlineStr">
        <is>
          <t>p2o3</t>
        </is>
      </c>
      <c r="E3575" t="inlineStr">
        <is>
          <t>AC</t>
        </is>
      </c>
      <c r="F3575" t="inlineStr">
        <is>
          <t>2025-09-22</t>
        </is>
      </c>
    </row>
    <row r="3576">
      <c r="A3576" t="inlineStr">
        <is>
          <t>2025-10-21</t>
        </is>
      </c>
      <c r="B3576" t="inlineStr">
        <is>
          <t>e20</t>
        </is>
      </c>
      <c r="C3576" t="inlineStr">
        <is>
          <t>p4</t>
        </is>
      </c>
      <c r="D3576" t="inlineStr">
        <is>
          <t>p4o2</t>
        </is>
      </c>
      <c r="E3576" t="inlineStr">
        <is>
          <t>AA</t>
        </is>
      </c>
      <c r="F3576" t="inlineStr">
        <is>
          <t>2025-11-04</t>
        </is>
      </c>
    </row>
    <row r="3577">
      <c r="A3577" t="inlineStr">
        <is>
          <t>2025-10-21</t>
        </is>
      </c>
      <c r="B3577" t="inlineStr">
        <is>
          <t>e20</t>
        </is>
      </c>
      <c r="C3577" t="inlineStr">
        <is>
          <t>p4</t>
        </is>
      </c>
      <c r="D3577" t="inlineStr">
        <is>
          <t>p4o2</t>
        </is>
      </c>
      <c r="E3577" t="inlineStr">
        <is>
          <t>AB</t>
        </is>
      </c>
      <c r="F3577" t="inlineStr">
        <is>
          <t>2025-11-04</t>
        </is>
      </c>
    </row>
    <row r="3578">
      <c r="A3578" t="inlineStr">
        <is>
          <t>2025-10-21</t>
        </is>
      </c>
      <c r="B3578" t="inlineStr">
        <is>
          <t>e20</t>
        </is>
      </c>
      <c r="C3578" t="inlineStr">
        <is>
          <t>p4</t>
        </is>
      </c>
      <c r="D3578" t="inlineStr">
        <is>
          <t>p4o2</t>
        </is>
      </c>
      <c r="E3578" t="inlineStr">
        <is>
          <t>AC</t>
        </is>
      </c>
      <c r="F3578" t="inlineStr">
        <is>
          <t>2025-11-04</t>
        </is>
      </c>
    </row>
    <row r="3579">
      <c r="A3579" t="inlineStr">
        <is>
          <t>2025-10-22</t>
        </is>
      </c>
      <c r="B3579" t="inlineStr">
        <is>
          <t>e20</t>
        </is>
      </c>
      <c r="C3579" t="inlineStr">
        <is>
          <t>p4</t>
        </is>
      </c>
      <c r="D3579" t="inlineStr">
        <is>
          <t>p4o2</t>
        </is>
      </c>
      <c r="E3579" t="inlineStr">
        <is>
          <t>AA</t>
        </is>
      </c>
      <c r="F3579" t="inlineStr">
        <is>
          <t>2025-11-04</t>
        </is>
      </c>
    </row>
    <row r="3580">
      <c r="A3580" t="inlineStr">
        <is>
          <t>2025-10-22</t>
        </is>
      </c>
      <c r="B3580" t="inlineStr">
        <is>
          <t>e20</t>
        </is>
      </c>
      <c r="C3580" t="inlineStr">
        <is>
          <t>p4</t>
        </is>
      </c>
      <c r="D3580" t="inlineStr">
        <is>
          <t>p4o2</t>
        </is>
      </c>
      <c r="E3580" t="inlineStr">
        <is>
          <t>AB</t>
        </is>
      </c>
      <c r="F3580" t="inlineStr">
        <is>
          <t>2025-11-04</t>
        </is>
      </c>
    </row>
    <row r="3581">
      <c r="A3581" t="inlineStr">
        <is>
          <t>2025-10-22</t>
        </is>
      </c>
      <c r="B3581" t="inlineStr">
        <is>
          <t>e20</t>
        </is>
      </c>
      <c r="C3581" t="inlineStr">
        <is>
          <t>p4</t>
        </is>
      </c>
      <c r="D3581" t="inlineStr">
        <is>
          <t>p4o2</t>
        </is>
      </c>
      <c r="E3581" t="inlineStr">
        <is>
          <t>AC</t>
        </is>
      </c>
      <c r="F3581" t="inlineStr">
        <is>
          <t>2025-11-04</t>
        </is>
      </c>
    </row>
    <row r="3582">
      <c r="A3582" t="inlineStr">
        <is>
          <t>2025-10-23</t>
        </is>
      </c>
      <c r="B3582" t="inlineStr">
        <is>
          <t>e20</t>
        </is>
      </c>
      <c r="C3582" t="inlineStr">
        <is>
          <t>p4</t>
        </is>
      </c>
      <c r="D3582" t="inlineStr">
        <is>
          <t>p4o2</t>
        </is>
      </c>
      <c r="E3582" t="inlineStr">
        <is>
          <t>AA</t>
        </is>
      </c>
      <c r="F3582" t="inlineStr">
        <is>
          <t>2025-11-04</t>
        </is>
      </c>
    </row>
    <row r="3583">
      <c r="A3583" t="inlineStr">
        <is>
          <t>2025-10-23</t>
        </is>
      </c>
      <c r="B3583" t="inlineStr">
        <is>
          <t>e20</t>
        </is>
      </c>
      <c r="C3583" t="inlineStr">
        <is>
          <t>p4</t>
        </is>
      </c>
      <c r="D3583" t="inlineStr">
        <is>
          <t>p4o2</t>
        </is>
      </c>
      <c r="E3583" t="inlineStr">
        <is>
          <t>AB</t>
        </is>
      </c>
      <c r="F3583" t="inlineStr">
        <is>
          <t>2025-11-04</t>
        </is>
      </c>
    </row>
    <row r="3584">
      <c r="A3584" t="inlineStr">
        <is>
          <t>2025-10-23</t>
        </is>
      </c>
      <c r="B3584" t="inlineStr">
        <is>
          <t>e20</t>
        </is>
      </c>
      <c r="C3584" t="inlineStr">
        <is>
          <t>p4</t>
        </is>
      </c>
      <c r="D3584" t="inlineStr">
        <is>
          <t>p4o2</t>
        </is>
      </c>
      <c r="E3584" t="inlineStr">
        <is>
          <t>AC</t>
        </is>
      </c>
      <c r="F3584" t="inlineStr">
        <is>
          <t>2025-11-04</t>
        </is>
      </c>
    </row>
    <row r="3585">
      <c r="A3585" t="inlineStr">
        <is>
          <t>2025-10-24</t>
        </is>
      </c>
      <c r="B3585" t="inlineStr">
        <is>
          <t>e20</t>
        </is>
      </c>
      <c r="C3585" t="inlineStr">
        <is>
          <t>p4</t>
        </is>
      </c>
      <c r="D3585" t="inlineStr">
        <is>
          <t>p4o2</t>
        </is>
      </c>
      <c r="E3585" t="inlineStr">
        <is>
          <t>AA</t>
        </is>
      </c>
      <c r="F3585" t="inlineStr">
        <is>
          <t>2025-11-04</t>
        </is>
      </c>
    </row>
    <row r="3586">
      <c r="A3586" t="inlineStr">
        <is>
          <t>2025-10-24</t>
        </is>
      </c>
      <c r="B3586" t="inlineStr">
        <is>
          <t>e20</t>
        </is>
      </c>
      <c r="C3586" t="inlineStr">
        <is>
          <t>p4</t>
        </is>
      </c>
      <c r="D3586" t="inlineStr">
        <is>
          <t>p4o2</t>
        </is>
      </c>
      <c r="E3586" t="inlineStr">
        <is>
          <t>AB</t>
        </is>
      </c>
      <c r="F3586" t="inlineStr">
        <is>
          <t>2025-11-04</t>
        </is>
      </c>
    </row>
    <row r="3587">
      <c r="A3587" t="inlineStr">
        <is>
          <t>2025-10-24</t>
        </is>
      </c>
      <c r="B3587" t="inlineStr">
        <is>
          <t>e20</t>
        </is>
      </c>
      <c r="C3587" t="inlineStr">
        <is>
          <t>p4</t>
        </is>
      </c>
      <c r="D3587" t="inlineStr">
        <is>
          <t>p4o2</t>
        </is>
      </c>
      <c r="E3587" t="inlineStr">
        <is>
          <t>AC</t>
        </is>
      </c>
      <c r="F3587" t="inlineStr">
        <is>
          <t>2025-11-04</t>
        </is>
      </c>
    </row>
    <row r="3588">
      <c r="A3588" t="inlineStr">
        <is>
          <t>2025-10-25</t>
        </is>
      </c>
      <c r="B3588" t="inlineStr">
        <is>
          <t>e20</t>
        </is>
      </c>
      <c r="C3588" t="inlineStr">
        <is>
          <t>p4</t>
        </is>
      </c>
      <c r="D3588" t="inlineStr">
        <is>
          <t>p4o2</t>
        </is>
      </c>
      <c r="E3588" t="inlineStr">
        <is>
          <t>AA</t>
        </is>
      </c>
      <c r="F3588" t="inlineStr">
        <is>
          <t>2025-11-04</t>
        </is>
      </c>
    </row>
    <row r="3589">
      <c r="A3589" t="inlineStr">
        <is>
          <t>2025-10-25</t>
        </is>
      </c>
      <c r="B3589" t="inlineStr">
        <is>
          <t>e20</t>
        </is>
      </c>
      <c r="C3589" t="inlineStr">
        <is>
          <t>p4</t>
        </is>
      </c>
      <c r="D3589" t="inlineStr">
        <is>
          <t>p4o2</t>
        </is>
      </c>
      <c r="E3589" t="inlineStr">
        <is>
          <t>AB</t>
        </is>
      </c>
      <c r="F3589" t="inlineStr">
        <is>
          <t>2025-11-04</t>
        </is>
      </c>
    </row>
    <row r="3590">
      <c r="A3590" t="inlineStr">
        <is>
          <t>2025-10-25</t>
        </is>
      </c>
      <c r="B3590" t="inlineStr">
        <is>
          <t>e20</t>
        </is>
      </c>
      <c r="C3590" t="inlineStr">
        <is>
          <t>p4</t>
        </is>
      </c>
      <c r="D3590" t="inlineStr">
        <is>
          <t>p4o2</t>
        </is>
      </c>
      <c r="E3590" t="inlineStr">
        <is>
          <t>AC</t>
        </is>
      </c>
      <c r="F3590" t="inlineStr">
        <is>
          <t>2025-11-04</t>
        </is>
      </c>
    </row>
    <row r="3591">
      <c r="A3591" t="inlineStr">
        <is>
          <t>2025-09-24</t>
        </is>
      </c>
      <c r="B3591" t="inlineStr">
        <is>
          <t>e21</t>
        </is>
      </c>
      <c r="C3591" t="inlineStr">
        <is>
          <t>p2</t>
        </is>
      </c>
      <c r="D3591" t="inlineStr">
        <is>
          <t>p2o3</t>
        </is>
      </c>
      <c r="E3591" t="inlineStr">
        <is>
          <t>AA</t>
        </is>
      </c>
      <c r="F3591" t="inlineStr">
        <is>
          <t>2025-10-01</t>
        </is>
      </c>
    </row>
    <row r="3592">
      <c r="A3592" t="inlineStr">
        <is>
          <t>2025-09-24</t>
        </is>
      </c>
      <c r="B3592" t="inlineStr">
        <is>
          <t>e21</t>
        </is>
      </c>
      <c r="C3592" t="inlineStr">
        <is>
          <t>p2</t>
        </is>
      </c>
      <c r="D3592" t="inlineStr">
        <is>
          <t>p2o3</t>
        </is>
      </c>
      <c r="E3592" t="inlineStr">
        <is>
          <t>AB</t>
        </is>
      </c>
      <c r="F3592" t="inlineStr">
        <is>
          <t>2025-10-01</t>
        </is>
      </c>
    </row>
    <row r="3593">
      <c r="A3593" t="inlineStr">
        <is>
          <t>2025-09-24</t>
        </is>
      </c>
      <c r="B3593" t="inlineStr">
        <is>
          <t>e21</t>
        </is>
      </c>
      <c r="C3593" t="inlineStr">
        <is>
          <t>p2</t>
        </is>
      </c>
      <c r="D3593" t="inlineStr">
        <is>
          <t>p2o3</t>
        </is>
      </c>
      <c r="E3593" t="inlineStr">
        <is>
          <t>AC</t>
        </is>
      </c>
      <c r="F3593" t="inlineStr">
        <is>
          <t>2025-10-01</t>
        </is>
      </c>
    </row>
    <row r="3594">
      <c r="A3594" t="inlineStr">
        <is>
          <t>2025-09-25</t>
        </is>
      </c>
      <c r="B3594" t="inlineStr">
        <is>
          <t>e21</t>
        </is>
      </c>
      <c r="C3594" t="inlineStr">
        <is>
          <t>p2</t>
        </is>
      </c>
      <c r="D3594" t="inlineStr">
        <is>
          <t>p2o3</t>
        </is>
      </c>
      <c r="E3594" t="inlineStr">
        <is>
          <t>AA</t>
        </is>
      </c>
      <c r="F3594" t="inlineStr">
        <is>
          <t>2025-10-01</t>
        </is>
      </c>
    </row>
    <row r="3595">
      <c r="A3595" t="inlineStr">
        <is>
          <t>2025-09-25</t>
        </is>
      </c>
      <c r="B3595" t="inlineStr">
        <is>
          <t>e21</t>
        </is>
      </c>
      <c r="C3595" t="inlineStr">
        <is>
          <t>p2</t>
        </is>
      </c>
      <c r="D3595" t="inlineStr">
        <is>
          <t>p2o3</t>
        </is>
      </c>
      <c r="E3595" t="inlineStr">
        <is>
          <t>AB</t>
        </is>
      </c>
      <c r="F3595" t="inlineStr">
        <is>
          <t>2025-10-01</t>
        </is>
      </c>
    </row>
    <row r="3596">
      <c r="A3596" t="inlineStr">
        <is>
          <t>2025-09-25</t>
        </is>
      </c>
      <c r="B3596" t="inlineStr">
        <is>
          <t>e21</t>
        </is>
      </c>
      <c r="C3596" t="inlineStr">
        <is>
          <t>p2</t>
        </is>
      </c>
      <c r="D3596" t="inlineStr">
        <is>
          <t>p2o3</t>
        </is>
      </c>
      <c r="E3596" t="inlineStr">
        <is>
          <t>AC</t>
        </is>
      </c>
      <c r="F3596" t="inlineStr">
        <is>
          <t>2025-10-01</t>
        </is>
      </c>
    </row>
    <row r="3597">
      <c r="A3597" t="inlineStr">
        <is>
          <t>2025-09-26</t>
        </is>
      </c>
      <c r="B3597" t="inlineStr">
        <is>
          <t>e21</t>
        </is>
      </c>
      <c r="C3597" t="inlineStr">
        <is>
          <t>p2</t>
        </is>
      </c>
      <c r="D3597" t="inlineStr">
        <is>
          <t>p2o3</t>
        </is>
      </c>
      <c r="E3597" t="inlineStr">
        <is>
          <t>AA</t>
        </is>
      </c>
      <c r="F3597" t="inlineStr">
        <is>
          <t>2025-10-01</t>
        </is>
      </c>
    </row>
    <row r="3598">
      <c r="A3598" t="inlineStr">
        <is>
          <t>2025-09-26</t>
        </is>
      </c>
      <c r="B3598" t="inlineStr">
        <is>
          <t>e21</t>
        </is>
      </c>
      <c r="C3598" t="inlineStr">
        <is>
          <t>p2</t>
        </is>
      </c>
      <c r="D3598" t="inlineStr">
        <is>
          <t>p2o3</t>
        </is>
      </c>
      <c r="E3598" t="inlineStr">
        <is>
          <t>AB</t>
        </is>
      </c>
      <c r="F3598" t="inlineStr">
        <is>
          <t>2025-10-01</t>
        </is>
      </c>
    </row>
    <row r="3599">
      <c r="A3599" t="inlineStr">
        <is>
          <t>2025-09-26</t>
        </is>
      </c>
      <c r="B3599" t="inlineStr">
        <is>
          <t>e21</t>
        </is>
      </c>
      <c r="C3599" t="inlineStr">
        <is>
          <t>p2</t>
        </is>
      </c>
      <c r="D3599" t="inlineStr">
        <is>
          <t>p2o3</t>
        </is>
      </c>
      <c r="E3599" t="inlineStr">
        <is>
          <t>AC</t>
        </is>
      </c>
      <c r="F3599" t="inlineStr">
        <is>
          <t>2025-10-01</t>
        </is>
      </c>
    </row>
    <row r="3600">
      <c r="A3600" t="inlineStr">
        <is>
          <t>2025-09-27</t>
        </is>
      </c>
      <c r="B3600" t="inlineStr">
        <is>
          <t>e21</t>
        </is>
      </c>
      <c r="C3600" t="inlineStr">
        <is>
          <t>p2</t>
        </is>
      </c>
      <c r="D3600" t="inlineStr">
        <is>
          <t>p2o1</t>
        </is>
      </c>
      <c r="E3600" t="inlineStr">
        <is>
          <t>AA</t>
        </is>
      </c>
      <c r="F3600" t="inlineStr">
        <is>
          <t>2025-10-01</t>
        </is>
      </c>
    </row>
    <row r="3601">
      <c r="A3601" t="inlineStr">
        <is>
          <t>2025-09-27</t>
        </is>
      </c>
      <c r="B3601" t="inlineStr">
        <is>
          <t>e21</t>
        </is>
      </c>
      <c r="C3601" t="inlineStr">
        <is>
          <t>p2</t>
        </is>
      </c>
      <c r="D3601" t="inlineStr">
        <is>
          <t>p2o1</t>
        </is>
      </c>
      <c r="E3601" t="inlineStr">
        <is>
          <t>AB</t>
        </is>
      </c>
      <c r="F3601" t="inlineStr">
        <is>
          <t>2025-10-01</t>
        </is>
      </c>
    </row>
    <row r="3602">
      <c r="A3602" t="inlineStr">
        <is>
          <t>2025-09-27</t>
        </is>
      </c>
      <c r="B3602" t="inlineStr">
        <is>
          <t>e21</t>
        </is>
      </c>
      <c r="C3602" t="inlineStr">
        <is>
          <t>p2</t>
        </is>
      </c>
      <c r="D3602" t="inlineStr">
        <is>
          <t>p2o1</t>
        </is>
      </c>
      <c r="E3602" t="inlineStr">
        <is>
          <t>AC</t>
        </is>
      </c>
      <c r="F3602" t="inlineStr">
        <is>
          <t>2025-10-01</t>
        </is>
      </c>
    </row>
    <row r="3603">
      <c r="A3603" t="inlineStr">
        <is>
          <t>2025-09-27</t>
        </is>
      </c>
      <c r="B3603" t="inlineStr">
        <is>
          <t>e21</t>
        </is>
      </c>
      <c r="C3603" t="inlineStr">
        <is>
          <t>p2</t>
        </is>
      </c>
      <c r="D3603" t="inlineStr">
        <is>
          <t>p2o1</t>
        </is>
      </c>
      <c r="E3603" t="inlineStr">
        <is>
          <t>AD</t>
        </is>
      </c>
      <c r="F3603" t="inlineStr">
        <is>
          <t>2025-10-01</t>
        </is>
      </c>
    </row>
    <row r="3604">
      <c r="A3604" t="inlineStr">
        <is>
          <t>2025-09-27</t>
        </is>
      </c>
      <c r="B3604" t="inlineStr">
        <is>
          <t>e21</t>
        </is>
      </c>
      <c r="C3604" t="inlineStr">
        <is>
          <t>p2</t>
        </is>
      </c>
      <c r="D3604" t="inlineStr">
        <is>
          <t>p2o1</t>
        </is>
      </c>
      <c r="E3604" t="inlineStr">
        <is>
          <t>AE</t>
        </is>
      </c>
      <c r="F3604" t="inlineStr">
        <is>
          <t>2025-10-01</t>
        </is>
      </c>
    </row>
    <row r="3605">
      <c r="A3605" t="inlineStr">
        <is>
          <t>2025-09-27</t>
        </is>
      </c>
      <c r="B3605" t="inlineStr">
        <is>
          <t>e21</t>
        </is>
      </c>
      <c r="C3605" t="inlineStr">
        <is>
          <t>p2</t>
        </is>
      </c>
      <c r="D3605" t="inlineStr">
        <is>
          <t>p2o3</t>
        </is>
      </c>
      <c r="E3605" t="inlineStr">
        <is>
          <t>AA</t>
        </is>
      </c>
      <c r="F3605" t="inlineStr">
        <is>
          <t>2025-10-01</t>
        </is>
      </c>
    </row>
    <row r="3606">
      <c r="A3606" t="inlineStr">
        <is>
          <t>2025-09-27</t>
        </is>
      </c>
      <c r="B3606" t="inlineStr">
        <is>
          <t>e21</t>
        </is>
      </c>
      <c r="C3606" t="inlineStr">
        <is>
          <t>p2</t>
        </is>
      </c>
      <c r="D3606" t="inlineStr">
        <is>
          <t>p2o3</t>
        </is>
      </c>
      <c r="E3606" t="inlineStr">
        <is>
          <t>AB</t>
        </is>
      </c>
      <c r="F3606" t="inlineStr">
        <is>
          <t>2025-10-01</t>
        </is>
      </c>
    </row>
    <row r="3607">
      <c r="A3607" t="inlineStr">
        <is>
          <t>2025-09-27</t>
        </is>
      </c>
      <c r="B3607" t="inlineStr">
        <is>
          <t>e21</t>
        </is>
      </c>
      <c r="C3607" t="inlineStr">
        <is>
          <t>p2</t>
        </is>
      </c>
      <c r="D3607" t="inlineStr">
        <is>
          <t>p2o3</t>
        </is>
      </c>
      <c r="E3607" t="inlineStr">
        <is>
          <t>AC</t>
        </is>
      </c>
      <c r="F3607" t="inlineStr">
        <is>
          <t>2025-10-01</t>
        </is>
      </c>
    </row>
    <row r="3608">
      <c r="A3608" t="inlineStr">
        <is>
          <t>2025-09-28</t>
        </is>
      </c>
      <c r="B3608" t="inlineStr">
        <is>
          <t>e21</t>
        </is>
      </c>
      <c r="C3608" t="inlineStr">
        <is>
          <t>p2</t>
        </is>
      </c>
      <c r="D3608" t="inlineStr">
        <is>
          <t>p2o1</t>
        </is>
      </c>
      <c r="E3608" t="inlineStr">
        <is>
          <t>AA</t>
        </is>
      </c>
      <c r="F3608" t="inlineStr">
        <is>
          <t>2025-10-01</t>
        </is>
      </c>
    </row>
    <row r="3609">
      <c r="A3609" t="inlineStr">
        <is>
          <t>2025-09-28</t>
        </is>
      </c>
      <c r="B3609" t="inlineStr">
        <is>
          <t>e21</t>
        </is>
      </c>
      <c r="C3609" t="inlineStr">
        <is>
          <t>p2</t>
        </is>
      </c>
      <c r="D3609" t="inlineStr">
        <is>
          <t>p2o1</t>
        </is>
      </c>
      <c r="E3609" t="inlineStr">
        <is>
          <t>AB</t>
        </is>
      </c>
      <c r="F3609" t="inlineStr">
        <is>
          <t>2025-10-01</t>
        </is>
      </c>
    </row>
    <row r="3610">
      <c r="A3610" t="inlineStr">
        <is>
          <t>2025-09-28</t>
        </is>
      </c>
      <c r="B3610" t="inlineStr">
        <is>
          <t>e21</t>
        </is>
      </c>
      <c r="C3610" t="inlineStr">
        <is>
          <t>p2</t>
        </is>
      </c>
      <c r="D3610" t="inlineStr">
        <is>
          <t>p2o1</t>
        </is>
      </c>
      <c r="E3610" t="inlineStr">
        <is>
          <t>AC</t>
        </is>
      </c>
      <c r="F3610" t="inlineStr">
        <is>
          <t>2025-10-01</t>
        </is>
      </c>
    </row>
    <row r="3611">
      <c r="A3611" t="inlineStr">
        <is>
          <t>2025-09-28</t>
        </is>
      </c>
      <c r="B3611" t="inlineStr">
        <is>
          <t>e21</t>
        </is>
      </c>
      <c r="C3611" t="inlineStr">
        <is>
          <t>p2</t>
        </is>
      </c>
      <c r="D3611" t="inlineStr">
        <is>
          <t>p2o1</t>
        </is>
      </c>
      <c r="E3611" t="inlineStr">
        <is>
          <t>AD</t>
        </is>
      </c>
      <c r="F3611" t="inlineStr">
        <is>
          <t>2025-10-01</t>
        </is>
      </c>
    </row>
    <row r="3612">
      <c r="A3612" t="inlineStr">
        <is>
          <t>2025-09-28</t>
        </is>
      </c>
      <c r="B3612" t="inlineStr">
        <is>
          <t>e21</t>
        </is>
      </c>
      <c r="C3612" t="inlineStr">
        <is>
          <t>p2</t>
        </is>
      </c>
      <c r="D3612" t="inlineStr">
        <is>
          <t>p2o1</t>
        </is>
      </c>
      <c r="E3612" t="inlineStr">
        <is>
          <t>AE</t>
        </is>
      </c>
      <c r="F3612" t="inlineStr">
        <is>
          <t>2025-10-01</t>
        </is>
      </c>
    </row>
    <row r="3613">
      <c r="A3613" t="inlineStr">
        <is>
          <t>2025-09-28</t>
        </is>
      </c>
      <c r="B3613" t="inlineStr">
        <is>
          <t>e21</t>
        </is>
      </c>
      <c r="C3613" t="inlineStr">
        <is>
          <t>p2</t>
        </is>
      </c>
      <c r="D3613" t="inlineStr">
        <is>
          <t>p2o3</t>
        </is>
      </c>
      <c r="E3613" t="inlineStr">
        <is>
          <t>AA</t>
        </is>
      </c>
      <c r="F3613" t="inlineStr">
        <is>
          <t>2025-10-01</t>
        </is>
      </c>
    </row>
    <row r="3614">
      <c r="A3614" t="inlineStr">
        <is>
          <t>2025-09-28</t>
        </is>
      </c>
      <c r="B3614" t="inlineStr">
        <is>
          <t>e21</t>
        </is>
      </c>
      <c r="C3614" t="inlineStr">
        <is>
          <t>p2</t>
        </is>
      </c>
      <c r="D3614" t="inlineStr">
        <is>
          <t>p2o3</t>
        </is>
      </c>
      <c r="E3614" t="inlineStr">
        <is>
          <t>AB</t>
        </is>
      </c>
      <c r="F3614" t="inlineStr">
        <is>
          <t>2025-10-01</t>
        </is>
      </c>
    </row>
    <row r="3615">
      <c r="A3615" t="inlineStr">
        <is>
          <t>2025-09-28</t>
        </is>
      </c>
      <c r="B3615" t="inlineStr">
        <is>
          <t>e21</t>
        </is>
      </c>
      <c r="C3615" t="inlineStr">
        <is>
          <t>p2</t>
        </is>
      </c>
      <c r="D3615" t="inlineStr">
        <is>
          <t>p2o3</t>
        </is>
      </c>
      <c r="E3615" t="inlineStr">
        <is>
          <t>AC</t>
        </is>
      </c>
      <c r="F3615" t="inlineStr">
        <is>
          <t>2025-10-01</t>
        </is>
      </c>
    </row>
    <row r="3616">
      <c r="A3616" t="inlineStr">
        <is>
          <t>2025-09-29</t>
        </is>
      </c>
      <c r="B3616" t="inlineStr">
        <is>
          <t>e21</t>
        </is>
      </c>
      <c r="C3616" t="inlineStr">
        <is>
          <t>p2</t>
        </is>
      </c>
      <c r="D3616" t="inlineStr">
        <is>
          <t>p2o1</t>
        </is>
      </c>
      <c r="E3616" t="inlineStr">
        <is>
          <t>AA</t>
        </is>
      </c>
      <c r="F3616" t="inlineStr">
        <is>
          <t>2025-10-01</t>
        </is>
      </c>
    </row>
    <row r="3617">
      <c r="A3617" t="inlineStr">
        <is>
          <t>2025-09-29</t>
        </is>
      </c>
      <c r="B3617" t="inlineStr">
        <is>
          <t>e21</t>
        </is>
      </c>
      <c r="C3617" t="inlineStr">
        <is>
          <t>p2</t>
        </is>
      </c>
      <c r="D3617" t="inlineStr">
        <is>
          <t>p2o1</t>
        </is>
      </c>
      <c r="E3617" t="inlineStr">
        <is>
          <t>AB</t>
        </is>
      </c>
      <c r="F3617" t="inlineStr">
        <is>
          <t>2025-10-01</t>
        </is>
      </c>
    </row>
    <row r="3618">
      <c r="A3618" t="inlineStr">
        <is>
          <t>2025-09-29</t>
        </is>
      </c>
      <c r="B3618" t="inlineStr">
        <is>
          <t>e21</t>
        </is>
      </c>
      <c r="C3618" t="inlineStr">
        <is>
          <t>p2</t>
        </is>
      </c>
      <c r="D3618" t="inlineStr">
        <is>
          <t>p2o1</t>
        </is>
      </c>
      <c r="E3618" t="inlineStr">
        <is>
          <t>AC</t>
        </is>
      </c>
      <c r="F3618" t="inlineStr">
        <is>
          <t>2025-10-01</t>
        </is>
      </c>
    </row>
    <row r="3619">
      <c r="A3619" t="inlineStr">
        <is>
          <t>2025-09-29</t>
        </is>
      </c>
      <c r="B3619" t="inlineStr">
        <is>
          <t>e21</t>
        </is>
      </c>
      <c r="C3619" t="inlineStr">
        <is>
          <t>p2</t>
        </is>
      </c>
      <c r="D3619" t="inlineStr">
        <is>
          <t>p2o1</t>
        </is>
      </c>
      <c r="E3619" t="inlineStr">
        <is>
          <t>AD</t>
        </is>
      </c>
      <c r="F3619" t="inlineStr">
        <is>
          <t>2025-10-01</t>
        </is>
      </c>
    </row>
    <row r="3620">
      <c r="A3620" t="inlineStr">
        <is>
          <t>2025-09-29</t>
        </is>
      </c>
      <c r="B3620" t="inlineStr">
        <is>
          <t>e21</t>
        </is>
      </c>
      <c r="C3620" t="inlineStr">
        <is>
          <t>p2</t>
        </is>
      </c>
      <c r="D3620" t="inlineStr">
        <is>
          <t>p2o1</t>
        </is>
      </c>
      <c r="E3620" t="inlineStr">
        <is>
          <t>AE</t>
        </is>
      </c>
      <c r="F3620" t="inlineStr">
        <is>
          <t>2025-10-01</t>
        </is>
      </c>
    </row>
    <row r="3621">
      <c r="A3621" t="inlineStr">
        <is>
          <t>2025-09-30</t>
        </is>
      </c>
      <c r="B3621" t="inlineStr">
        <is>
          <t>e21</t>
        </is>
      </c>
      <c r="C3621" t="inlineStr">
        <is>
          <t>p2</t>
        </is>
      </c>
      <c r="D3621" t="inlineStr">
        <is>
          <t>p2o1</t>
        </is>
      </c>
      <c r="E3621" t="inlineStr">
        <is>
          <t>AA</t>
        </is>
      </c>
      <c r="F3621" t="inlineStr">
        <is>
          <t>2025-10-01</t>
        </is>
      </c>
    </row>
    <row r="3622">
      <c r="A3622" t="inlineStr">
        <is>
          <t>2025-09-30</t>
        </is>
      </c>
      <c r="B3622" t="inlineStr">
        <is>
          <t>e21</t>
        </is>
      </c>
      <c r="C3622" t="inlineStr">
        <is>
          <t>p2</t>
        </is>
      </c>
      <c r="D3622" t="inlineStr">
        <is>
          <t>p2o1</t>
        </is>
      </c>
      <c r="E3622" t="inlineStr">
        <is>
          <t>AB</t>
        </is>
      </c>
      <c r="F3622" t="inlineStr">
        <is>
          <t>2025-10-01</t>
        </is>
      </c>
    </row>
    <row r="3623">
      <c r="A3623" t="inlineStr">
        <is>
          <t>2025-09-30</t>
        </is>
      </c>
      <c r="B3623" t="inlineStr">
        <is>
          <t>e21</t>
        </is>
      </c>
      <c r="C3623" t="inlineStr">
        <is>
          <t>p2</t>
        </is>
      </c>
      <c r="D3623" t="inlineStr">
        <is>
          <t>p2o1</t>
        </is>
      </c>
      <c r="E3623" t="inlineStr">
        <is>
          <t>AC</t>
        </is>
      </c>
      <c r="F3623" t="inlineStr">
        <is>
          <t>2025-10-01</t>
        </is>
      </c>
    </row>
    <row r="3624">
      <c r="A3624" t="inlineStr">
        <is>
          <t>2025-09-30</t>
        </is>
      </c>
      <c r="B3624" t="inlineStr">
        <is>
          <t>e21</t>
        </is>
      </c>
      <c r="C3624" t="inlineStr">
        <is>
          <t>p2</t>
        </is>
      </c>
      <c r="D3624" t="inlineStr">
        <is>
          <t>p2o1</t>
        </is>
      </c>
      <c r="E3624" t="inlineStr">
        <is>
          <t>AD</t>
        </is>
      </c>
      <c r="F3624" t="inlineStr">
        <is>
          <t>2025-10-01</t>
        </is>
      </c>
    </row>
    <row r="3625">
      <c r="A3625" t="inlineStr">
        <is>
          <t>2025-09-30</t>
        </is>
      </c>
      <c r="B3625" t="inlineStr">
        <is>
          <t>e21</t>
        </is>
      </c>
      <c r="C3625" t="inlineStr">
        <is>
          <t>p2</t>
        </is>
      </c>
      <c r="D3625" t="inlineStr">
        <is>
          <t>p2o1</t>
        </is>
      </c>
      <c r="E3625" t="inlineStr">
        <is>
          <t>AE</t>
        </is>
      </c>
      <c r="F3625" t="inlineStr">
        <is>
          <t>2025-10-01</t>
        </is>
      </c>
    </row>
    <row r="3626">
      <c r="A3626" t="inlineStr">
        <is>
          <t>2025-11-01</t>
        </is>
      </c>
      <c r="B3626" t="inlineStr">
        <is>
          <t>e21</t>
        </is>
      </c>
      <c r="C3626" t="inlineStr">
        <is>
          <t>p3</t>
        </is>
      </c>
      <c r="D3626" t="inlineStr">
        <is>
          <t>p3o1</t>
        </is>
      </c>
      <c r="E3626" t="inlineStr">
        <is>
          <t>AA</t>
        </is>
      </c>
      <c r="F3626" t="inlineStr">
        <is>
          <t>2025-12-06</t>
        </is>
      </c>
    </row>
    <row r="3627">
      <c r="A3627" t="inlineStr">
        <is>
          <t>2025-11-01</t>
        </is>
      </c>
      <c r="B3627" t="inlineStr">
        <is>
          <t>e21</t>
        </is>
      </c>
      <c r="C3627" t="inlineStr">
        <is>
          <t>p3</t>
        </is>
      </c>
      <c r="D3627" t="inlineStr">
        <is>
          <t>p3o1</t>
        </is>
      </c>
      <c r="E3627" t="inlineStr">
        <is>
          <t>AB</t>
        </is>
      </c>
      <c r="F3627" t="inlineStr">
        <is>
          <t>2025-12-06</t>
        </is>
      </c>
    </row>
    <row r="3628">
      <c r="A3628" t="inlineStr">
        <is>
          <t>2025-11-02</t>
        </is>
      </c>
      <c r="B3628" t="inlineStr">
        <is>
          <t>e21</t>
        </is>
      </c>
      <c r="C3628" t="inlineStr">
        <is>
          <t>p3</t>
        </is>
      </c>
      <c r="D3628" t="inlineStr">
        <is>
          <t>p3o1</t>
        </is>
      </c>
      <c r="E3628" t="inlineStr">
        <is>
          <t>AA</t>
        </is>
      </c>
      <c r="F3628" t="inlineStr">
        <is>
          <t>2025-12-06</t>
        </is>
      </c>
    </row>
    <row r="3629">
      <c r="A3629" t="inlineStr">
        <is>
          <t>2025-11-02</t>
        </is>
      </c>
      <c r="B3629" t="inlineStr">
        <is>
          <t>e21</t>
        </is>
      </c>
      <c r="C3629" t="inlineStr">
        <is>
          <t>p3</t>
        </is>
      </c>
      <c r="D3629" t="inlineStr">
        <is>
          <t>p3o1</t>
        </is>
      </c>
      <c r="E3629" t="inlineStr">
        <is>
          <t>AB</t>
        </is>
      </c>
      <c r="F3629" t="inlineStr">
        <is>
          <t>2025-12-06</t>
        </is>
      </c>
    </row>
    <row r="3630">
      <c r="A3630" t="inlineStr">
        <is>
          <t>2025-11-03</t>
        </is>
      </c>
      <c r="B3630" t="inlineStr">
        <is>
          <t>e21</t>
        </is>
      </c>
      <c r="C3630" t="inlineStr">
        <is>
          <t>p3</t>
        </is>
      </c>
      <c r="D3630" t="inlineStr">
        <is>
          <t>p3o1</t>
        </is>
      </c>
      <c r="E3630" t="inlineStr">
        <is>
          <t>AA</t>
        </is>
      </c>
      <c r="F3630" t="inlineStr">
        <is>
          <t>2025-12-06</t>
        </is>
      </c>
    </row>
    <row r="3631">
      <c r="A3631" t="inlineStr">
        <is>
          <t>2025-11-03</t>
        </is>
      </c>
      <c r="B3631" t="inlineStr">
        <is>
          <t>e21</t>
        </is>
      </c>
      <c r="C3631" t="inlineStr">
        <is>
          <t>p3</t>
        </is>
      </c>
      <c r="D3631" t="inlineStr">
        <is>
          <t>p3o1</t>
        </is>
      </c>
      <c r="E3631" t="inlineStr">
        <is>
          <t>AB</t>
        </is>
      </c>
      <c r="F3631" t="inlineStr">
        <is>
          <t>2025-12-06</t>
        </is>
      </c>
    </row>
    <row r="3632">
      <c r="A3632" t="inlineStr">
        <is>
          <t>2025-11-04</t>
        </is>
      </c>
      <c r="B3632" t="inlineStr">
        <is>
          <t>e21</t>
        </is>
      </c>
      <c r="C3632" t="inlineStr">
        <is>
          <t>p3</t>
        </is>
      </c>
      <c r="D3632" t="inlineStr">
        <is>
          <t>p3o1</t>
        </is>
      </c>
      <c r="E3632" t="inlineStr">
        <is>
          <t>AA</t>
        </is>
      </c>
      <c r="F3632" t="inlineStr">
        <is>
          <t>2025-12-06</t>
        </is>
      </c>
    </row>
    <row r="3633">
      <c r="A3633" t="inlineStr">
        <is>
          <t>2025-11-04</t>
        </is>
      </c>
      <c r="B3633" t="inlineStr">
        <is>
          <t>e21</t>
        </is>
      </c>
      <c r="C3633" t="inlineStr">
        <is>
          <t>p3</t>
        </is>
      </c>
      <c r="D3633" t="inlineStr">
        <is>
          <t>p3o1</t>
        </is>
      </c>
      <c r="E3633" t="inlineStr">
        <is>
          <t>AB</t>
        </is>
      </c>
      <c r="F3633" t="inlineStr">
        <is>
          <t>2025-12-06</t>
        </is>
      </c>
    </row>
    <row r="3634">
      <c r="A3634" t="inlineStr">
        <is>
          <t>2025-11-05</t>
        </is>
      </c>
      <c r="B3634" t="inlineStr">
        <is>
          <t>e21</t>
        </is>
      </c>
      <c r="C3634" t="inlineStr">
        <is>
          <t>p3</t>
        </is>
      </c>
      <c r="D3634" t="inlineStr">
        <is>
          <t>p3o1</t>
        </is>
      </c>
      <c r="E3634" t="inlineStr">
        <is>
          <t>AA</t>
        </is>
      </c>
      <c r="F3634" t="inlineStr">
        <is>
          <t>2025-12-06</t>
        </is>
      </c>
    </row>
    <row r="3635">
      <c r="A3635" t="inlineStr">
        <is>
          <t>2025-11-05</t>
        </is>
      </c>
      <c r="B3635" t="inlineStr">
        <is>
          <t>e21</t>
        </is>
      </c>
      <c r="C3635" t="inlineStr">
        <is>
          <t>p3</t>
        </is>
      </c>
      <c r="D3635" t="inlineStr">
        <is>
          <t>p3o1</t>
        </is>
      </c>
      <c r="E3635" t="inlineStr">
        <is>
          <t>AB</t>
        </is>
      </c>
      <c r="F3635" t="inlineStr">
        <is>
          <t>2025-12-06</t>
        </is>
      </c>
    </row>
    <row r="3636">
      <c r="A3636" t="inlineStr">
        <is>
          <t>2025-11-17</t>
        </is>
      </c>
      <c r="B3636" t="inlineStr">
        <is>
          <t>e21</t>
        </is>
      </c>
      <c r="C3636" t="inlineStr">
        <is>
          <t>p3</t>
        </is>
      </c>
      <c r="D3636" t="inlineStr">
        <is>
          <t>p3o3</t>
        </is>
      </c>
      <c r="E3636" t="inlineStr">
        <is>
          <t>AA</t>
        </is>
      </c>
      <c r="F3636" t="inlineStr">
        <is>
          <t>2025-12-06</t>
        </is>
      </c>
    </row>
    <row r="3637">
      <c r="A3637" t="inlineStr">
        <is>
          <t>2025-11-17</t>
        </is>
      </c>
      <c r="B3637" t="inlineStr">
        <is>
          <t>e21</t>
        </is>
      </c>
      <c r="C3637" t="inlineStr">
        <is>
          <t>p3</t>
        </is>
      </c>
      <c r="D3637" t="inlineStr">
        <is>
          <t>p3o3</t>
        </is>
      </c>
      <c r="E3637" t="inlineStr">
        <is>
          <t>AB</t>
        </is>
      </c>
      <c r="F3637" t="inlineStr">
        <is>
          <t>2025-12-06</t>
        </is>
      </c>
    </row>
    <row r="3638">
      <c r="A3638" t="inlineStr">
        <is>
          <t>2025-11-17</t>
        </is>
      </c>
      <c r="B3638" t="inlineStr">
        <is>
          <t>e21</t>
        </is>
      </c>
      <c r="C3638" t="inlineStr">
        <is>
          <t>p3</t>
        </is>
      </c>
      <c r="D3638" t="inlineStr">
        <is>
          <t>p3o3</t>
        </is>
      </c>
      <c r="E3638" t="inlineStr">
        <is>
          <t>AC</t>
        </is>
      </c>
      <c r="F3638" t="inlineStr">
        <is>
          <t>2025-12-06</t>
        </is>
      </c>
    </row>
    <row r="3639">
      <c r="A3639" t="inlineStr">
        <is>
          <t>2025-11-17</t>
        </is>
      </c>
      <c r="B3639" t="inlineStr">
        <is>
          <t>e21</t>
        </is>
      </c>
      <c r="C3639" t="inlineStr">
        <is>
          <t>p3</t>
        </is>
      </c>
      <c r="D3639" t="inlineStr">
        <is>
          <t>p3o3</t>
        </is>
      </c>
      <c r="E3639" t="inlineStr">
        <is>
          <t>AD</t>
        </is>
      </c>
      <c r="F3639" t="inlineStr">
        <is>
          <t>2025-12-06</t>
        </is>
      </c>
    </row>
    <row r="3640">
      <c r="A3640" t="inlineStr">
        <is>
          <t>2025-11-17</t>
        </is>
      </c>
      <c r="B3640" t="inlineStr">
        <is>
          <t>e21</t>
        </is>
      </c>
      <c r="C3640" t="inlineStr">
        <is>
          <t>p3</t>
        </is>
      </c>
      <c r="D3640" t="inlineStr">
        <is>
          <t>p3o3</t>
        </is>
      </c>
      <c r="E3640" t="inlineStr">
        <is>
          <t>AE</t>
        </is>
      </c>
      <c r="F3640" t="inlineStr">
        <is>
          <t>2025-12-06</t>
        </is>
      </c>
    </row>
    <row r="3641">
      <c r="A3641" t="inlineStr">
        <is>
          <t>2025-11-17</t>
        </is>
      </c>
      <c r="B3641" t="inlineStr">
        <is>
          <t>e21</t>
        </is>
      </c>
      <c r="C3641" t="inlineStr">
        <is>
          <t>p3</t>
        </is>
      </c>
      <c r="D3641" t="inlineStr">
        <is>
          <t>p3o3</t>
        </is>
      </c>
      <c r="E3641" t="inlineStr">
        <is>
          <t>AF</t>
        </is>
      </c>
      <c r="F3641" t="inlineStr">
        <is>
          <t>2025-12-06</t>
        </is>
      </c>
    </row>
    <row r="3642">
      <c r="A3642" t="inlineStr">
        <is>
          <t>2025-11-17</t>
        </is>
      </c>
      <c r="B3642" t="inlineStr">
        <is>
          <t>e21</t>
        </is>
      </c>
      <c r="C3642" t="inlineStr">
        <is>
          <t>p3</t>
        </is>
      </c>
      <c r="D3642" t="inlineStr">
        <is>
          <t>p3o3</t>
        </is>
      </c>
      <c r="E3642" t="inlineStr">
        <is>
          <t>AG</t>
        </is>
      </c>
      <c r="F3642" t="inlineStr">
        <is>
          <t>2025-12-06</t>
        </is>
      </c>
    </row>
    <row r="3643">
      <c r="A3643" t="inlineStr">
        <is>
          <t>2025-11-18</t>
        </is>
      </c>
      <c r="B3643" t="inlineStr">
        <is>
          <t>e21</t>
        </is>
      </c>
      <c r="C3643" t="inlineStr">
        <is>
          <t>p3</t>
        </is>
      </c>
      <c r="D3643" t="inlineStr">
        <is>
          <t>p3o3</t>
        </is>
      </c>
      <c r="E3643" t="inlineStr">
        <is>
          <t>AA</t>
        </is>
      </c>
      <c r="F3643" t="inlineStr">
        <is>
          <t>2025-12-06</t>
        </is>
      </c>
    </row>
    <row r="3644">
      <c r="A3644" t="inlineStr">
        <is>
          <t>2025-11-18</t>
        </is>
      </c>
      <c r="B3644" t="inlineStr">
        <is>
          <t>e21</t>
        </is>
      </c>
      <c r="C3644" t="inlineStr">
        <is>
          <t>p3</t>
        </is>
      </c>
      <c r="D3644" t="inlineStr">
        <is>
          <t>p3o3</t>
        </is>
      </c>
      <c r="E3644" t="inlineStr">
        <is>
          <t>AB</t>
        </is>
      </c>
      <c r="F3644" t="inlineStr">
        <is>
          <t>2025-12-06</t>
        </is>
      </c>
    </row>
    <row r="3645">
      <c r="A3645" t="inlineStr">
        <is>
          <t>2025-11-18</t>
        </is>
      </c>
      <c r="B3645" t="inlineStr">
        <is>
          <t>e21</t>
        </is>
      </c>
      <c r="C3645" t="inlineStr">
        <is>
          <t>p3</t>
        </is>
      </c>
      <c r="D3645" t="inlineStr">
        <is>
          <t>p3o3</t>
        </is>
      </c>
      <c r="E3645" t="inlineStr">
        <is>
          <t>AC</t>
        </is>
      </c>
      <c r="F3645" t="inlineStr">
        <is>
          <t>2025-12-06</t>
        </is>
      </c>
    </row>
    <row r="3646">
      <c r="A3646" t="inlineStr">
        <is>
          <t>2025-11-18</t>
        </is>
      </c>
      <c r="B3646" t="inlineStr">
        <is>
          <t>e21</t>
        </is>
      </c>
      <c r="C3646" t="inlineStr">
        <is>
          <t>p3</t>
        </is>
      </c>
      <c r="D3646" t="inlineStr">
        <is>
          <t>p3o3</t>
        </is>
      </c>
      <c r="E3646" t="inlineStr">
        <is>
          <t>AD</t>
        </is>
      </c>
      <c r="F3646" t="inlineStr">
        <is>
          <t>2025-12-06</t>
        </is>
      </c>
    </row>
    <row r="3647">
      <c r="A3647" t="inlineStr">
        <is>
          <t>2025-11-18</t>
        </is>
      </c>
      <c r="B3647" t="inlineStr">
        <is>
          <t>e21</t>
        </is>
      </c>
      <c r="C3647" t="inlineStr">
        <is>
          <t>p3</t>
        </is>
      </c>
      <c r="D3647" t="inlineStr">
        <is>
          <t>p3o3</t>
        </is>
      </c>
      <c r="E3647" t="inlineStr">
        <is>
          <t>AE</t>
        </is>
      </c>
      <c r="F3647" t="inlineStr">
        <is>
          <t>2025-12-06</t>
        </is>
      </c>
    </row>
    <row r="3648">
      <c r="A3648" t="inlineStr">
        <is>
          <t>2025-11-18</t>
        </is>
      </c>
      <c r="B3648" t="inlineStr">
        <is>
          <t>e21</t>
        </is>
      </c>
      <c r="C3648" t="inlineStr">
        <is>
          <t>p3</t>
        </is>
      </c>
      <c r="D3648" t="inlineStr">
        <is>
          <t>p3o3</t>
        </is>
      </c>
      <c r="E3648" t="inlineStr">
        <is>
          <t>AF</t>
        </is>
      </c>
      <c r="F3648" t="inlineStr">
        <is>
          <t>2025-12-06</t>
        </is>
      </c>
    </row>
    <row r="3649">
      <c r="A3649" t="inlineStr">
        <is>
          <t>2025-11-18</t>
        </is>
      </c>
      <c r="B3649" t="inlineStr">
        <is>
          <t>e21</t>
        </is>
      </c>
      <c r="C3649" t="inlineStr">
        <is>
          <t>p3</t>
        </is>
      </c>
      <c r="D3649" t="inlineStr">
        <is>
          <t>p3o3</t>
        </is>
      </c>
      <c r="E3649" t="inlineStr">
        <is>
          <t>AG</t>
        </is>
      </c>
      <c r="F3649" t="inlineStr">
        <is>
          <t>2025-12-06</t>
        </is>
      </c>
    </row>
    <row r="3650">
      <c r="A3650" t="inlineStr">
        <is>
          <t>2025-11-26</t>
        </is>
      </c>
      <c r="B3650" t="inlineStr">
        <is>
          <t>e21</t>
        </is>
      </c>
      <c r="C3650" t="inlineStr">
        <is>
          <t>p3</t>
        </is>
      </c>
      <c r="D3650" t="inlineStr">
        <is>
          <t>p3o2</t>
        </is>
      </c>
      <c r="E3650" t="inlineStr">
        <is>
          <t>AA</t>
        </is>
      </c>
      <c r="F3650" t="inlineStr">
        <is>
          <t>2025-12-06</t>
        </is>
      </c>
    </row>
    <row r="3651">
      <c r="A3651" t="inlineStr">
        <is>
          <t>2025-11-26</t>
        </is>
      </c>
      <c r="B3651" t="inlineStr">
        <is>
          <t>e21</t>
        </is>
      </c>
      <c r="C3651" t="inlineStr">
        <is>
          <t>p3</t>
        </is>
      </c>
      <c r="D3651" t="inlineStr">
        <is>
          <t>p3o2</t>
        </is>
      </c>
      <c r="E3651" t="inlineStr">
        <is>
          <t>AB</t>
        </is>
      </c>
      <c r="F3651" t="inlineStr">
        <is>
          <t>2025-12-06</t>
        </is>
      </c>
    </row>
    <row r="3652">
      <c r="A3652" t="inlineStr">
        <is>
          <t>2025-11-27</t>
        </is>
      </c>
      <c r="B3652" t="inlineStr">
        <is>
          <t>e21</t>
        </is>
      </c>
      <c r="C3652" t="inlineStr">
        <is>
          <t>p3</t>
        </is>
      </c>
      <c r="D3652" t="inlineStr">
        <is>
          <t>p3o2</t>
        </is>
      </c>
      <c r="E3652" t="inlineStr">
        <is>
          <t>AA</t>
        </is>
      </c>
      <c r="F3652" t="inlineStr">
        <is>
          <t>2025-12-06</t>
        </is>
      </c>
    </row>
    <row r="3653">
      <c r="A3653" t="inlineStr">
        <is>
          <t>2025-11-27</t>
        </is>
      </c>
      <c r="B3653" t="inlineStr">
        <is>
          <t>e21</t>
        </is>
      </c>
      <c r="C3653" t="inlineStr">
        <is>
          <t>p3</t>
        </is>
      </c>
      <c r="D3653" t="inlineStr">
        <is>
          <t>p3o2</t>
        </is>
      </c>
      <c r="E3653" t="inlineStr">
        <is>
          <t>AB</t>
        </is>
      </c>
      <c r="F3653" t="inlineStr">
        <is>
          <t>2025-12-06</t>
        </is>
      </c>
    </row>
    <row r="3654">
      <c r="A3654" t="inlineStr">
        <is>
          <t>2025-11-28</t>
        </is>
      </c>
      <c r="B3654" t="inlineStr">
        <is>
          <t>e21</t>
        </is>
      </c>
      <c r="C3654" t="inlineStr">
        <is>
          <t>p3</t>
        </is>
      </c>
      <c r="D3654" t="inlineStr">
        <is>
          <t>p3o2</t>
        </is>
      </c>
      <c r="E3654" t="inlineStr">
        <is>
          <t>AA</t>
        </is>
      </c>
      <c r="F3654" t="inlineStr">
        <is>
          <t>2025-12-06</t>
        </is>
      </c>
    </row>
    <row r="3655">
      <c r="A3655" t="inlineStr">
        <is>
          <t>2025-11-28</t>
        </is>
      </c>
      <c r="B3655" t="inlineStr">
        <is>
          <t>e21</t>
        </is>
      </c>
      <c r="C3655" t="inlineStr">
        <is>
          <t>p3</t>
        </is>
      </c>
      <c r="D3655" t="inlineStr">
        <is>
          <t>p3o2</t>
        </is>
      </c>
      <c r="E3655" t="inlineStr">
        <is>
          <t>AB</t>
        </is>
      </c>
      <c r="F3655" t="inlineStr">
        <is>
          <t>2025-12-06</t>
        </is>
      </c>
    </row>
    <row r="3656">
      <c r="A3656" t="inlineStr">
        <is>
          <t>2025-11-29</t>
        </is>
      </c>
      <c r="B3656" t="inlineStr">
        <is>
          <t>e21</t>
        </is>
      </c>
      <c r="C3656" t="inlineStr">
        <is>
          <t>p3</t>
        </is>
      </c>
      <c r="D3656" t="inlineStr">
        <is>
          <t>p3o2</t>
        </is>
      </c>
      <c r="E3656" t="inlineStr">
        <is>
          <t>AA</t>
        </is>
      </c>
      <c r="F3656" t="inlineStr">
        <is>
          <t>2025-12-06</t>
        </is>
      </c>
    </row>
    <row r="3657">
      <c r="A3657" t="inlineStr">
        <is>
          <t>2025-11-29</t>
        </is>
      </c>
      <c r="B3657" t="inlineStr">
        <is>
          <t>e21</t>
        </is>
      </c>
      <c r="C3657" t="inlineStr">
        <is>
          <t>p3</t>
        </is>
      </c>
      <c r="D3657" t="inlineStr">
        <is>
          <t>p3o2</t>
        </is>
      </c>
      <c r="E3657" t="inlineStr">
        <is>
          <t>AB</t>
        </is>
      </c>
      <c r="F3657" t="inlineStr">
        <is>
          <t>2025-12-06</t>
        </is>
      </c>
    </row>
    <row r="3658">
      <c r="A3658" t="inlineStr">
        <is>
          <t>2025-11-30</t>
        </is>
      </c>
      <c r="B3658" t="inlineStr">
        <is>
          <t>e21</t>
        </is>
      </c>
      <c r="C3658" t="inlineStr">
        <is>
          <t>p3</t>
        </is>
      </c>
      <c r="D3658" t="inlineStr">
        <is>
          <t>p3o2</t>
        </is>
      </c>
      <c r="E3658" t="inlineStr">
        <is>
          <t>AA</t>
        </is>
      </c>
      <c r="F3658" t="inlineStr">
        <is>
          <t>2025-12-06</t>
        </is>
      </c>
    </row>
    <row r="3659">
      <c r="A3659" t="inlineStr">
        <is>
          <t>2025-11-30</t>
        </is>
      </c>
      <c r="B3659" t="inlineStr">
        <is>
          <t>e21</t>
        </is>
      </c>
      <c r="C3659" t="inlineStr">
        <is>
          <t>p3</t>
        </is>
      </c>
      <c r="D3659" t="inlineStr">
        <is>
          <t>p3o2</t>
        </is>
      </c>
      <c r="E3659" t="inlineStr">
        <is>
          <t>AB</t>
        </is>
      </c>
      <c r="F3659" t="inlineStr">
        <is>
          <t>2025-12-06</t>
        </is>
      </c>
    </row>
    <row r="3660">
      <c r="A3660" t="inlineStr">
        <is>
          <t>2025-11-28</t>
        </is>
      </c>
      <c r="B3660" t="inlineStr">
        <is>
          <t>e21</t>
        </is>
      </c>
      <c r="C3660" t="inlineStr">
        <is>
          <t>p4</t>
        </is>
      </c>
      <c r="D3660" t="inlineStr">
        <is>
          <t>p4o2</t>
        </is>
      </c>
      <c r="E3660" t="inlineStr">
        <is>
          <t>AA</t>
        </is>
      </c>
      <c r="F3660" t="inlineStr">
        <is>
          <t>2025-11-30</t>
        </is>
      </c>
    </row>
    <row r="3661">
      <c r="A3661" t="inlineStr">
        <is>
          <t>2025-11-28</t>
        </is>
      </c>
      <c r="B3661" t="inlineStr">
        <is>
          <t>e21</t>
        </is>
      </c>
      <c r="C3661" t="inlineStr">
        <is>
          <t>p4</t>
        </is>
      </c>
      <c r="D3661" t="inlineStr">
        <is>
          <t>p4o2</t>
        </is>
      </c>
      <c r="E3661" t="inlineStr">
        <is>
          <t>AB</t>
        </is>
      </c>
      <c r="F3661" t="inlineStr">
        <is>
          <t>2025-11-30</t>
        </is>
      </c>
    </row>
    <row r="3662">
      <c r="A3662" t="inlineStr">
        <is>
          <t>2025-11-28</t>
        </is>
      </c>
      <c r="B3662" t="inlineStr">
        <is>
          <t>e21</t>
        </is>
      </c>
      <c r="C3662" t="inlineStr">
        <is>
          <t>p4</t>
        </is>
      </c>
      <c r="D3662" t="inlineStr">
        <is>
          <t>p4o2</t>
        </is>
      </c>
      <c r="E3662" t="inlineStr">
        <is>
          <t>AC</t>
        </is>
      </c>
      <c r="F3662" t="inlineStr">
        <is>
          <t>2025-11-30</t>
        </is>
      </c>
    </row>
    <row r="3663">
      <c r="A3663" t="inlineStr">
        <is>
          <t>2025-11-29</t>
        </is>
      </c>
      <c r="B3663" t="inlineStr">
        <is>
          <t>e21</t>
        </is>
      </c>
      <c r="C3663" t="inlineStr">
        <is>
          <t>p4</t>
        </is>
      </c>
      <c r="D3663" t="inlineStr">
        <is>
          <t>p4o2</t>
        </is>
      </c>
      <c r="E3663" t="inlineStr">
        <is>
          <t>AA</t>
        </is>
      </c>
      <c r="F3663" t="inlineStr">
        <is>
          <t>2025-11-30</t>
        </is>
      </c>
    </row>
    <row r="3664">
      <c r="A3664" t="inlineStr">
        <is>
          <t>2025-11-29</t>
        </is>
      </c>
      <c r="B3664" t="inlineStr">
        <is>
          <t>e21</t>
        </is>
      </c>
      <c r="C3664" t="inlineStr">
        <is>
          <t>p4</t>
        </is>
      </c>
      <c r="D3664" t="inlineStr">
        <is>
          <t>p4o2</t>
        </is>
      </c>
      <c r="E3664" t="inlineStr">
        <is>
          <t>AB</t>
        </is>
      </c>
      <c r="F3664" t="inlineStr">
        <is>
          <t>2025-11-30</t>
        </is>
      </c>
    </row>
    <row r="3665">
      <c r="A3665" t="inlineStr">
        <is>
          <t>2025-11-29</t>
        </is>
      </c>
      <c r="B3665" t="inlineStr">
        <is>
          <t>e21</t>
        </is>
      </c>
      <c r="C3665" t="inlineStr">
        <is>
          <t>p4</t>
        </is>
      </c>
      <c r="D3665" t="inlineStr">
        <is>
          <t>p4o2</t>
        </is>
      </c>
      <c r="E3665" t="inlineStr">
        <is>
          <t>AC</t>
        </is>
      </c>
      <c r="F3665" t="inlineStr">
        <is>
          <t>2025-11-30</t>
        </is>
      </c>
    </row>
    <row r="3666">
      <c r="A3666" t="inlineStr">
        <is>
          <t>2025-11-30</t>
        </is>
      </c>
      <c r="B3666" t="inlineStr">
        <is>
          <t>e21</t>
        </is>
      </c>
      <c r="C3666" t="inlineStr">
        <is>
          <t>p4</t>
        </is>
      </c>
      <c r="D3666" t="inlineStr">
        <is>
          <t>p4o1</t>
        </is>
      </c>
      <c r="E3666" t="inlineStr">
        <is>
          <t>AA</t>
        </is>
      </c>
      <c r="F3666" t="inlineStr">
        <is>
          <t>2025-11-30</t>
        </is>
      </c>
    </row>
    <row r="3667">
      <c r="A3667" t="inlineStr">
        <is>
          <t>2025-11-30</t>
        </is>
      </c>
      <c r="B3667" t="inlineStr">
        <is>
          <t>e21</t>
        </is>
      </c>
      <c r="C3667" t="inlineStr">
        <is>
          <t>p4</t>
        </is>
      </c>
      <c r="D3667" t="inlineStr">
        <is>
          <t>p4o1</t>
        </is>
      </c>
      <c r="E3667" t="inlineStr">
        <is>
          <t>AB</t>
        </is>
      </c>
      <c r="F3667" t="inlineStr">
        <is>
          <t>2025-11-30</t>
        </is>
      </c>
    </row>
    <row r="3668">
      <c r="A3668" t="inlineStr">
        <is>
          <t>2025-11-30</t>
        </is>
      </c>
      <c r="B3668" t="inlineStr">
        <is>
          <t>e21</t>
        </is>
      </c>
      <c r="C3668" t="inlineStr">
        <is>
          <t>p4</t>
        </is>
      </c>
      <c r="D3668" t="inlineStr">
        <is>
          <t>p4o2</t>
        </is>
      </c>
      <c r="E3668" t="inlineStr">
        <is>
          <t>AA</t>
        </is>
      </c>
      <c r="F3668" t="inlineStr">
        <is>
          <t>2025-11-30</t>
        </is>
      </c>
    </row>
    <row r="3669">
      <c r="A3669" t="inlineStr">
        <is>
          <t>2025-11-30</t>
        </is>
      </c>
      <c r="B3669" t="inlineStr">
        <is>
          <t>e21</t>
        </is>
      </c>
      <c r="C3669" t="inlineStr">
        <is>
          <t>p4</t>
        </is>
      </c>
      <c r="D3669" t="inlineStr">
        <is>
          <t>p4o2</t>
        </is>
      </c>
      <c r="E3669" t="inlineStr">
        <is>
          <t>AB</t>
        </is>
      </c>
      <c r="F3669" t="inlineStr">
        <is>
          <t>2025-11-30</t>
        </is>
      </c>
    </row>
    <row r="3670">
      <c r="A3670" t="inlineStr">
        <is>
          <t>2025-11-30</t>
        </is>
      </c>
      <c r="B3670" t="inlineStr">
        <is>
          <t>e21</t>
        </is>
      </c>
      <c r="C3670" t="inlineStr">
        <is>
          <t>p4</t>
        </is>
      </c>
      <c r="D3670" t="inlineStr">
        <is>
          <t>p4o2</t>
        </is>
      </c>
      <c r="E3670" t="inlineStr">
        <is>
          <t>AC</t>
        </is>
      </c>
      <c r="F3670" t="inlineStr">
        <is>
          <t>2025-11-30</t>
        </is>
      </c>
    </row>
    <row r="3671">
      <c r="A3671" t="inlineStr">
        <is>
          <t>2025-10-15</t>
        </is>
      </c>
      <c r="B3671" t="inlineStr">
        <is>
          <t>e22</t>
        </is>
      </c>
      <c r="C3671" t="inlineStr">
        <is>
          <t>p2</t>
        </is>
      </c>
      <c r="D3671" t="inlineStr">
        <is>
          <t>p2o3</t>
        </is>
      </c>
      <c r="E3671" t="inlineStr">
        <is>
          <t>AA</t>
        </is>
      </c>
      <c r="F3671" t="inlineStr">
        <is>
          <t>2025-10-31</t>
        </is>
      </c>
    </row>
    <row r="3672">
      <c r="A3672" t="inlineStr">
        <is>
          <t>2025-10-15</t>
        </is>
      </c>
      <c r="B3672" t="inlineStr">
        <is>
          <t>e22</t>
        </is>
      </c>
      <c r="C3672" t="inlineStr">
        <is>
          <t>p2</t>
        </is>
      </c>
      <c r="D3672" t="inlineStr">
        <is>
          <t>p2o3</t>
        </is>
      </c>
      <c r="E3672" t="inlineStr">
        <is>
          <t>AB</t>
        </is>
      </c>
      <c r="F3672" t="inlineStr">
        <is>
          <t>2025-10-31</t>
        </is>
      </c>
    </row>
    <row r="3673">
      <c r="A3673" t="inlineStr">
        <is>
          <t>2025-10-15</t>
        </is>
      </c>
      <c r="B3673" t="inlineStr">
        <is>
          <t>e22</t>
        </is>
      </c>
      <c r="C3673" t="inlineStr">
        <is>
          <t>p2</t>
        </is>
      </c>
      <c r="D3673" t="inlineStr">
        <is>
          <t>p2o3</t>
        </is>
      </c>
      <c r="E3673" t="inlineStr">
        <is>
          <t>AC</t>
        </is>
      </c>
      <c r="F3673" t="inlineStr">
        <is>
          <t>2025-10-31</t>
        </is>
      </c>
    </row>
    <row r="3674">
      <c r="A3674" t="inlineStr">
        <is>
          <t>2025-10-15</t>
        </is>
      </c>
      <c r="B3674" t="inlineStr">
        <is>
          <t>e22</t>
        </is>
      </c>
      <c r="C3674" t="inlineStr">
        <is>
          <t>p2</t>
        </is>
      </c>
      <c r="D3674" t="inlineStr">
        <is>
          <t>p2o3</t>
        </is>
      </c>
      <c r="E3674" t="inlineStr">
        <is>
          <t>AD</t>
        </is>
      </c>
      <c r="F3674" t="inlineStr">
        <is>
          <t>2025-10-31</t>
        </is>
      </c>
    </row>
    <row r="3675">
      <c r="A3675" t="inlineStr">
        <is>
          <t>2025-10-15</t>
        </is>
      </c>
      <c r="B3675" t="inlineStr">
        <is>
          <t>e22</t>
        </is>
      </c>
      <c r="C3675" t="inlineStr">
        <is>
          <t>p2</t>
        </is>
      </c>
      <c r="D3675" t="inlineStr">
        <is>
          <t>p2o3</t>
        </is>
      </c>
      <c r="E3675" t="inlineStr">
        <is>
          <t>AE</t>
        </is>
      </c>
      <c r="F3675" t="inlineStr">
        <is>
          <t>2025-10-31</t>
        </is>
      </c>
    </row>
    <row r="3676">
      <c r="A3676" t="inlineStr">
        <is>
          <t>2025-10-16</t>
        </is>
      </c>
      <c r="B3676" t="inlineStr">
        <is>
          <t>e22</t>
        </is>
      </c>
      <c r="C3676" t="inlineStr">
        <is>
          <t>p2</t>
        </is>
      </c>
      <c r="D3676" t="inlineStr">
        <is>
          <t>p2o3</t>
        </is>
      </c>
      <c r="E3676" t="inlineStr">
        <is>
          <t>AA</t>
        </is>
      </c>
      <c r="F3676" t="inlineStr">
        <is>
          <t>2025-10-31</t>
        </is>
      </c>
    </row>
    <row r="3677">
      <c r="A3677" t="inlineStr">
        <is>
          <t>2025-10-16</t>
        </is>
      </c>
      <c r="B3677" t="inlineStr">
        <is>
          <t>e22</t>
        </is>
      </c>
      <c r="C3677" t="inlineStr">
        <is>
          <t>p2</t>
        </is>
      </c>
      <c r="D3677" t="inlineStr">
        <is>
          <t>p2o3</t>
        </is>
      </c>
      <c r="E3677" t="inlineStr">
        <is>
          <t>AB</t>
        </is>
      </c>
      <c r="F3677" t="inlineStr">
        <is>
          <t>2025-10-31</t>
        </is>
      </c>
    </row>
    <row r="3678">
      <c r="A3678" t="inlineStr">
        <is>
          <t>2025-10-16</t>
        </is>
      </c>
      <c r="B3678" t="inlineStr">
        <is>
          <t>e22</t>
        </is>
      </c>
      <c r="C3678" t="inlineStr">
        <is>
          <t>p2</t>
        </is>
      </c>
      <c r="D3678" t="inlineStr">
        <is>
          <t>p2o3</t>
        </is>
      </c>
      <c r="E3678" t="inlineStr">
        <is>
          <t>AC</t>
        </is>
      </c>
      <c r="F3678" t="inlineStr">
        <is>
          <t>2025-10-31</t>
        </is>
      </c>
    </row>
    <row r="3679">
      <c r="A3679" t="inlineStr">
        <is>
          <t>2025-10-16</t>
        </is>
      </c>
      <c r="B3679" t="inlineStr">
        <is>
          <t>e22</t>
        </is>
      </c>
      <c r="C3679" t="inlineStr">
        <is>
          <t>p2</t>
        </is>
      </c>
      <c r="D3679" t="inlineStr">
        <is>
          <t>p2o3</t>
        </is>
      </c>
      <c r="E3679" t="inlineStr">
        <is>
          <t>AD</t>
        </is>
      </c>
      <c r="F3679" t="inlineStr">
        <is>
          <t>2025-10-31</t>
        </is>
      </c>
    </row>
    <row r="3680">
      <c r="A3680" t="inlineStr">
        <is>
          <t>2025-10-16</t>
        </is>
      </c>
      <c r="B3680" t="inlineStr">
        <is>
          <t>e22</t>
        </is>
      </c>
      <c r="C3680" t="inlineStr">
        <is>
          <t>p2</t>
        </is>
      </c>
      <c r="D3680" t="inlineStr">
        <is>
          <t>p2o3</t>
        </is>
      </c>
      <c r="E3680" t="inlineStr">
        <is>
          <t>AE</t>
        </is>
      </c>
      <c r="F3680" t="inlineStr">
        <is>
          <t>2025-10-31</t>
        </is>
      </c>
    </row>
    <row r="3681">
      <c r="A3681" t="inlineStr">
        <is>
          <t>2025-10-17</t>
        </is>
      </c>
      <c r="B3681" t="inlineStr">
        <is>
          <t>e22</t>
        </is>
      </c>
      <c r="C3681" t="inlineStr">
        <is>
          <t>p2</t>
        </is>
      </c>
      <c r="D3681" t="inlineStr">
        <is>
          <t>p2o3</t>
        </is>
      </c>
      <c r="E3681" t="inlineStr">
        <is>
          <t>AA</t>
        </is>
      </c>
      <c r="F3681" t="inlineStr">
        <is>
          <t>2025-10-31</t>
        </is>
      </c>
    </row>
    <row r="3682">
      <c r="A3682" t="inlineStr">
        <is>
          <t>2025-10-17</t>
        </is>
      </c>
      <c r="B3682" t="inlineStr">
        <is>
          <t>e22</t>
        </is>
      </c>
      <c r="C3682" t="inlineStr">
        <is>
          <t>p2</t>
        </is>
      </c>
      <c r="D3682" t="inlineStr">
        <is>
          <t>p2o3</t>
        </is>
      </c>
      <c r="E3682" t="inlineStr">
        <is>
          <t>AB</t>
        </is>
      </c>
      <c r="F3682" t="inlineStr">
        <is>
          <t>2025-10-31</t>
        </is>
      </c>
    </row>
    <row r="3683">
      <c r="A3683" t="inlineStr">
        <is>
          <t>2025-10-17</t>
        </is>
      </c>
      <c r="B3683" t="inlineStr">
        <is>
          <t>e22</t>
        </is>
      </c>
      <c r="C3683" t="inlineStr">
        <is>
          <t>p2</t>
        </is>
      </c>
      <c r="D3683" t="inlineStr">
        <is>
          <t>p2o3</t>
        </is>
      </c>
      <c r="E3683" t="inlineStr">
        <is>
          <t>AC</t>
        </is>
      </c>
      <c r="F3683" t="inlineStr">
        <is>
          <t>2025-10-31</t>
        </is>
      </c>
    </row>
    <row r="3684">
      <c r="A3684" t="inlineStr">
        <is>
          <t>2025-10-17</t>
        </is>
      </c>
      <c r="B3684" t="inlineStr">
        <is>
          <t>e22</t>
        </is>
      </c>
      <c r="C3684" t="inlineStr">
        <is>
          <t>p2</t>
        </is>
      </c>
      <c r="D3684" t="inlineStr">
        <is>
          <t>p2o3</t>
        </is>
      </c>
      <c r="E3684" t="inlineStr">
        <is>
          <t>AD</t>
        </is>
      </c>
      <c r="F3684" t="inlineStr">
        <is>
          <t>2025-10-31</t>
        </is>
      </c>
    </row>
    <row r="3685">
      <c r="A3685" t="inlineStr">
        <is>
          <t>2025-10-17</t>
        </is>
      </c>
      <c r="B3685" t="inlineStr">
        <is>
          <t>e22</t>
        </is>
      </c>
      <c r="C3685" t="inlineStr">
        <is>
          <t>p2</t>
        </is>
      </c>
      <c r="D3685" t="inlineStr">
        <is>
          <t>p2o3</t>
        </is>
      </c>
      <c r="E3685" t="inlineStr">
        <is>
          <t>AE</t>
        </is>
      </c>
      <c r="F3685" t="inlineStr">
        <is>
          <t>2025-10-31</t>
        </is>
      </c>
    </row>
    <row r="3686">
      <c r="A3686" t="inlineStr">
        <is>
          <t>2025-10-19</t>
        </is>
      </c>
      <c r="B3686" t="inlineStr">
        <is>
          <t>e22</t>
        </is>
      </c>
      <c r="C3686" t="inlineStr">
        <is>
          <t>p2</t>
        </is>
      </c>
      <c r="D3686" t="inlineStr">
        <is>
          <t>p2o1</t>
        </is>
      </c>
      <c r="E3686" t="inlineStr">
        <is>
          <t>AA</t>
        </is>
      </c>
      <c r="F3686" t="inlineStr">
        <is>
          <t>2025-10-31</t>
        </is>
      </c>
    </row>
    <row r="3687">
      <c r="A3687" t="inlineStr">
        <is>
          <t>2025-10-19</t>
        </is>
      </c>
      <c r="B3687" t="inlineStr">
        <is>
          <t>e22</t>
        </is>
      </c>
      <c r="C3687" t="inlineStr">
        <is>
          <t>p2</t>
        </is>
      </c>
      <c r="D3687" t="inlineStr">
        <is>
          <t>p2o1</t>
        </is>
      </c>
      <c r="E3687" t="inlineStr">
        <is>
          <t>AB</t>
        </is>
      </c>
      <c r="F3687" t="inlineStr">
        <is>
          <t>2025-10-31</t>
        </is>
      </c>
    </row>
    <row r="3688">
      <c r="A3688" t="inlineStr">
        <is>
          <t>2025-10-20</t>
        </is>
      </c>
      <c r="B3688" t="inlineStr">
        <is>
          <t>e22</t>
        </is>
      </c>
      <c r="C3688" t="inlineStr">
        <is>
          <t>p2</t>
        </is>
      </c>
      <c r="D3688" t="inlineStr">
        <is>
          <t>p2o1</t>
        </is>
      </c>
      <c r="E3688" t="inlineStr">
        <is>
          <t>AA</t>
        </is>
      </c>
      <c r="F3688" t="inlineStr">
        <is>
          <t>2025-10-31</t>
        </is>
      </c>
    </row>
    <row r="3689">
      <c r="A3689" t="inlineStr">
        <is>
          <t>2025-10-20</t>
        </is>
      </c>
      <c r="B3689" t="inlineStr">
        <is>
          <t>e22</t>
        </is>
      </c>
      <c r="C3689" t="inlineStr">
        <is>
          <t>p2</t>
        </is>
      </c>
      <c r="D3689" t="inlineStr">
        <is>
          <t>p2o1</t>
        </is>
      </c>
      <c r="E3689" t="inlineStr">
        <is>
          <t>AB</t>
        </is>
      </c>
      <c r="F3689" t="inlineStr">
        <is>
          <t>2025-10-31</t>
        </is>
      </c>
    </row>
    <row r="3690">
      <c r="A3690" t="inlineStr">
        <is>
          <t>2025-10-21</t>
        </is>
      </c>
      <c r="B3690" t="inlineStr">
        <is>
          <t>e22</t>
        </is>
      </c>
      <c r="C3690" t="inlineStr">
        <is>
          <t>p2</t>
        </is>
      </c>
      <c r="D3690" t="inlineStr">
        <is>
          <t>p2o1</t>
        </is>
      </c>
      <c r="E3690" t="inlineStr">
        <is>
          <t>AA</t>
        </is>
      </c>
      <c r="F3690" t="inlineStr">
        <is>
          <t>2025-10-31</t>
        </is>
      </c>
    </row>
    <row r="3691">
      <c r="A3691" t="inlineStr">
        <is>
          <t>2025-10-21</t>
        </is>
      </c>
      <c r="B3691" t="inlineStr">
        <is>
          <t>e22</t>
        </is>
      </c>
      <c r="C3691" t="inlineStr">
        <is>
          <t>p2</t>
        </is>
      </c>
      <c r="D3691" t="inlineStr">
        <is>
          <t>p2o1</t>
        </is>
      </c>
      <c r="E3691" t="inlineStr">
        <is>
          <t>AB</t>
        </is>
      </c>
      <c r="F3691" t="inlineStr">
        <is>
          <t>2025-10-31</t>
        </is>
      </c>
    </row>
    <row r="3692">
      <c r="A3692" t="inlineStr">
        <is>
          <t>2025-10-22</t>
        </is>
      </c>
      <c r="B3692" t="inlineStr">
        <is>
          <t>e22</t>
        </is>
      </c>
      <c r="C3692" t="inlineStr">
        <is>
          <t>p2</t>
        </is>
      </c>
      <c r="D3692" t="inlineStr">
        <is>
          <t>p2o1</t>
        </is>
      </c>
      <c r="E3692" t="inlineStr">
        <is>
          <t>AA</t>
        </is>
      </c>
      <c r="F3692" t="inlineStr">
        <is>
          <t>2025-10-31</t>
        </is>
      </c>
    </row>
    <row r="3693">
      <c r="A3693" t="inlineStr">
        <is>
          <t>2025-10-22</t>
        </is>
      </c>
      <c r="B3693" t="inlineStr">
        <is>
          <t>e22</t>
        </is>
      </c>
      <c r="C3693" t="inlineStr">
        <is>
          <t>p2</t>
        </is>
      </c>
      <c r="D3693" t="inlineStr">
        <is>
          <t>p2o1</t>
        </is>
      </c>
      <c r="E3693" t="inlineStr">
        <is>
          <t>AB</t>
        </is>
      </c>
      <c r="F3693" t="inlineStr">
        <is>
          <t>2025-10-31</t>
        </is>
      </c>
    </row>
    <row r="3694">
      <c r="A3694" t="inlineStr">
        <is>
          <t>2025-10-23</t>
        </is>
      </c>
      <c r="B3694" t="inlineStr">
        <is>
          <t>e22</t>
        </is>
      </c>
      <c r="C3694" t="inlineStr">
        <is>
          <t>p2</t>
        </is>
      </c>
      <c r="D3694" t="inlineStr">
        <is>
          <t>p2o1</t>
        </is>
      </c>
      <c r="E3694" t="inlineStr">
        <is>
          <t>AA</t>
        </is>
      </c>
      <c r="F3694" t="inlineStr">
        <is>
          <t>2025-10-31</t>
        </is>
      </c>
    </row>
    <row r="3695">
      <c r="A3695" t="inlineStr">
        <is>
          <t>2025-10-23</t>
        </is>
      </c>
      <c r="B3695" t="inlineStr">
        <is>
          <t>e22</t>
        </is>
      </c>
      <c r="C3695" t="inlineStr">
        <is>
          <t>p2</t>
        </is>
      </c>
      <c r="D3695" t="inlineStr">
        <is>
          <t>p2o1</t>
        </is>
      </c>
      <c r="E3695" t="inlineStr">
        <is>
          <t>AB</t>
        </is>
      </c>
      <c r="F3695" t="inlineStr">
        <is>
          <t>2025-10-31</t>
        </is>
      </c>
    </row>
    <row r="3696">
      <c r="A3696" t="inlineStr">
        <is>
          <t>2025-10-24</t>
        </is>
      </c>
      <c r="B3696" t="inlineStr">
        <is>
          <t>e22</t>
        </is>
      </c>
      <c r="C3696" t="inlineStr">
        <is>
          <t>p2</t>
        </is>
      </c>
      <c r="D3696" t="inlineStr">
        <is>
          <t>p2o1</t>
        </is>
      </c>
      <c r="E3696" t="inlineStr">
        <is>
          <t>AA</t>
        </is>
      </c>
      <c r="F3696" t="inlineStr">
        <is>
          <t>2025-10-31</t>
        </is>
      </c>
    </row>
    <row r="3697">
      <c r="A3697" t="inlineStr">
        <is>
          <t>2025-10-24</t>
        </is>
      </c>
      <c r="B3697" t="inlineStr">
        <is>
          <t>e22</t>
        </is>
      </c>
      <c r="C3697" t="inlineStr">
        <is>
          <t>p2</t>
        </is>
      </c>
      <c r="D3697" t="inlineStr">
        <is>
          <t>p2o1</t>
        </is>
      </c>
      <c r="E3697" t="inlineStr">
        <is>
          <t>AB</t>
        </is>
      </c>
      <c r="F3697" t="inlineStr">
        <is>
          <t>2025-10-31</t>
        </is>
      </c>
    </row>
    <row r="3698">
      <c r="A3698" t="inlineStr">
        <is>
          <t>2025-10-25</t>
        </is>
      </c>
      <c r="B3698" t="inlineStr">
        <is>
          <t>e22</t>
        </is>
      </c>
      <c r="C3698" t="inlineStr">
        <is>
          <t>p3</t>
        </is>
      </c>
      <c r="D3698" t="inlineStr">
        <is>
          <t>p3o3</t>
        </is>
      </c>
      <c r="E3698" t="inlineStr">
        <is>
          <t>AA</t>
        </is>
      </c>
      <c r="F3698" t="inlineStr">
        <is>
          <t>2025-11-04</t>
        </is>
      </c>
    </row>
    <row r="3699">
      <c r="A3699" t="inlineStr">
        <is>
          <t>2025-10-25</t>
        </is>
      </c>
      <c r="B3699" t="inlineStr">
        <is>
          <t>e22</t>
        </is>
      </c>
      <c r="C3699" t="inlineStr">
        <is>
          <t>p3</t>
        </is>
      </c>
      <c r="D3699" t="inlineStr">
        <is>
          <t>p3o3</t>
        </is>
      </c>
      <c r="E3699" t="inlineStr">
        <is>
          <t>AB</t>
        </is>
      </c>
      <c r="F3699" t="inlineStr">
        <is>
          <t>2025-11-04</t>
        </is>
      </c>
    </row>
    <row r="3700">
      <c r="A3700" t="inlineStr">
        <is>
          <t>2025-10-26</t>
        </is>
      </c>
      <c r="B3700" t="inlineStr">
        <is>
          <t>e22</t>
        </is>
      </c>
      <c r="C3700" t="inlineStr">
        <is>
          <t>p3</t>
        </is>
      </c>
      <c r="D3700" t="inlineStr">
        <is>
          <t>p3o3</t>
        </is>
      </c>
      <c r="E3700" t="inlineStr">
        <is>
          <t>AA</t>
        </is>
      </c>
      <c r="F3700" t="inlineStr">
        <is>
          <t>2025-11-04</t>
        </is>
      </c>
    </row>
    <row r="3701">
      <c r="A3701" t="inlineStr">
        <is>
          <t>2025-10-26</t>
        </is>
      </c>
      <c r="B3701" t="inlineStr">
        <is>
          <t>e22</t>
        </is>
      </c>
      <c r="C3701" t="inlineStr">
        <is>
          <t>p3</t>
        </is>
      </c>
      <c r="D3701" t="inlineStr">
        <is>
          <t>p3o3</t>
        </is>
      </c>
      <c r="E3701" t="inlineStr">
        <is>
          <t>AB</t>
        </is>
      </c>
      <c r="F3701" t="inlineStr">
        <is>
          <t>2025-11-04</t>
        </is>
      </c>
    </row>
    <row r="3702">
      <c r="A3702" t="inlineStr">
        <is>
          <t>2025-10-27</t>
        </is>
      </c>
      <c r="B3702" t="inlineStr">
        <is>
          <t>e22</t>
        </is>
      </c>
      <c r="C3702" t="inlineStr">
        <is>
          <t>p3</t>
        </is>
      </c>
      <c r="D3702" t="inlineStr">
        <is>
          <t>p3o3</t>
        </is>
      </c>
      <c r="E3702" t="inlineStr">
        <is>
          <t>AA</t>
        </is>
      </c>
      <c r="F3702" t="inlineStr">
        <is>
          <t>2025-11-04</t>
        </is>
      </c>
    </row>
    <row r="3703">
      <c r="A3703" t="inlineStr">
        <is>
          <t>2025-10-27</t>
        </is>
      </c>
      <c r="B3703" t="inlineStr">
        <is>
          <t>e22</t>
        </is>
      </c>
      <c r="C3703" t="inlineStr">
        <is>
          <t>p3</t>
        </is>
      </c>
      <c r="D3703" t="inlineStr">
        <is>
          <t>p3o3</t>
        </is>
      </c>
      <c r="E3703" t="inlineStr">
        <is>
          <t>AB</t>
        </is>
      </c>
      <c r="F3703" t="inlineStr">
        <is>
          <t>2025-11-04</t>
        </is>
      </c>
    </row>
    <row r="3704">
      <c r="A3704" t="inlineStr">
        <is>
          <t>2025-10-28</t>
        </is>
      </c>
      <c r="B3704" t="inlineStr">
        <is>
          <t>e22</t>
        </is>
      </c>
      <c r="C3704" t="inlineStr">
        <is>
          <t>p3</t>
        </is>
      </c>
      <c r="D3704" t="inlineStr">
        <is>
          <t>p3o3</t>
        </is>
      </c>
      <c r="E3704" t="inlineStr">
        <is>
          <t>AA</t>
        </is>
      </c>
      <c r="F3704" t="inlineStr">
        <is>
          <t>2025-11-04</t>
        </is>
      </c>
    </row>
    <row r="3705">
      <c r="A3705" t="inlineStr">
        <is>
          <t>2025-10-28</t>
        </is>
      </c>
      <c r="B3705" t="inlineStr">
        <is>
          <t>e22</t>
        </is>
      </c>
      <c r="C3705" t="inlineStr">
        <is>
          <t>p3</t>
        </is>
      </c>
      <c r="D3705" t="inlineStr">
        <is>
          <t>p3o3</t>
        </is>
      </c>
      <c r="E3705" t="inlineStr">
        <is>
          <t>AB</t>
        </is>
      </c>
      <c r="F3705" t="inlineStr">
        <is>
          <t>2025-11-04</t>
        </is>
      </c>
    </row>
    <row r="3706">
      <c r="A3706" t="inlineStr">
        <is>
          <t>2025-10-29</t>
        </is>
      </c>
      <c r="B3706" t="inlineStr">
        <is>
          <t>e22</t>
        </is>
      </c>
      <c r="C3706" t="inlineStr">
        <is>
          <t>p3</t>
        </is>
      </c>
      <c r="D3706" t="inlineStr">
        <is>
          <t>p3o3</t>
        </is>
      </c>
      <c r="E3706" t="inlineStr">
        <is>
          <t>AA</t>
        </is>
      </c>
      <c r="F3706" t="inlineStr">
        <is>
          <t>2025-11-04</t>
        </is>
      </c>
    </row>
    <row r="3707">
      <c r="A3707" t="inlineStr">
        <is>
          <t>2025-10-29</t>
        </is>
      </c>
      <c r="B3707" t="inlineStr">
        <is>
          <t>e22</t>
        </is>
      </c>
      <c r="C3707" t="inlineStr">
        <is>
          <t>p3</t>
        </is>
      </c>
      <c r="D3707" t="inlineStr">
        <is>
          <t>p3o3</t>
        </is>
      </c>
      <c r="E3707" t="inlineStr">
        <is>
          <t>AB</t>
        </is>
      </c>
      <c r="F3707" t="inlineStr">
        <is>
          <t>2025-11-04</t>
        </is>
      </c>
    </row>
    <row r="3708">
      <c r="A3708" t="inlineStr">
        <is>
          <t>2025-10-30</t>
        </is>
      </c>
      <c r="B3708" t="inlineStr">
        <is>
          <t>e22</t>
        </is>
      </c>
      <c r="C3708" t="inlineStr">
        <is>
          <t>p3</t>
        </is>
      </c>
      <c r="D3708" t="inlineStr">
        <is>
          <t>p3o3</t>
        </is>
      </c>
      <c r="E3708" t="inlineStr">
        <is>
          <t>AA</t>
        </is>
      </c>
      <c r="F3708" t="inlineStr">
        <is>
          <t>2025-11-04</t>
        </is>
      </c>
    </row>
    <row r="3709">
      <c r="A3709" t="inlineStr">
        <is>
          <t>2025-10-30</t>
        </is>
      </c>
      <c r="B3709" t="inlineStr">
        <is>
          <t>e22</t>
        </is>
      </c>
      <c r="C3709" t="inlineStr">
        <is>
          <t>p3</t>
        </is>
      </c>
      <c r="D3709" t="inlineStr">
        <is>
          <t>p3o3</t>
        </is>
      </c>
      <c r="E3709" t="inlineStr">
        <is>
          <t>AB</t>
        </is>
      </c>
      <c r="F3709" t="inlineStr">
        <is>
          <t>2025-11-04</t>
        </is>
      </c>
    </row>
    <row r="3710">
      <c r="A3710" t="inlineStr">
        <is>
          <t>2025-11-21</t>
        </is>
      </c>
      <c r="B3710" t="inlineStr">
        <is>
          <t>e22</t>
        </is>
      </c>
      <c r="C3710" t="inlineStr">
        <is>
          <t>p4</t>
        </is>
      </c>
      <c r="D3710" t="inlineStr">
        <is>
          <t>p4o2</t>
        </is>
      </c>
      <c r="E3710" t="inlineStr">
        <is>
          <t>AA</t>
        </is>
      </c>
      <c r="F3710" t="inlineStr">
        <is>
          <t>2025-11-21</t>
        </is>
      </c>
    </row>
    <row r="3711">
      <c r="A3711" t="inlineStr">
        <is>
          <t>2025-11-21</t>
        </is>
      </c>
      <c r="B3711" t="inlineStr">
        <is>
          <t>e22</t>
        </is>
      </c>
      <c r="C3711" t="inlineStr">
        <is>
          <t>p4</t>
        </is>
      </c>
      <c r="D3711" t="inlineStr">
        <is>
          <t>p4o2</t>
        </is>
      </c>
      <c r="E3711" t="inlineStr">
        <is>
          <t>AB</t>
        </is>
      </c>
      <c r="F3711" t="inlineStr">
        <is>
          <t>2025-11-21</t>
        </is>
      </c>
    </row>
    <row r="3712">
      <c r="A3712" t="inlineStr">
        <is>
          <t>2025-09-14</t>
        </is>
      </c>
      <c r="B3712" t="inlineStr">
        <is>
          <t>e23</t>
        </is>
      </c>
      <c r="C3712" t="inlineStr">
        <is>
          <t>p2</t>
        </is>
      </c>
      <c r="D3712" t="inlineStr">
        <is>
          <t>p2o3</t>
        </is>
      </c>
      <c r="E3712" t="inlineStr">
        <is>
          <t>AA</t>
        </is>
      </c>
      <c r="F3712" t="inlineStr">
        <is>
          <t>2025-11-02</t>
        </is>
      </c>
    </row>
    <row r="3713">
      <c r="A3713" t="inlineStr">
        <is>
          <t>2025-09-14</t>
        </is>
      </c>
      <c r="B3713" t="inlineStr">
        <is>
          <t>e23</t>
        </is>
      </c>
      <c r="C3713" t="inlineStr">
        <is>
          <t>p2</t>
        </is>
      </c>
      <c r="D3713" t="inlineStr">
        <is>
          <t>p2o3</t>
        </is>
      </c>
      <c r="E3713" t="inlineStr">
        <is>
          <t>AB</t>
        </is>
      </c>
      <c r="F3713" t="inlineStr">
        <is>
          <t>2025-11-02</t>
        </is>
      </c>
    </row>
    <row r="3714">
      <c r="A3714" t="inlineStr">
        <is>
          <t>2025-09-15</t>
        </is>
      </c>
      <c r="B3714" t="inlineStr">
        <is>
          <t>e23</t>
        </is>
      </c>
      <c r="C3714" t="inlineStr">
        <is>
          <t>p2</t>
        </is>
      </c>
      <c r="D3714" t="inlineStr">
        <is>
          <t>p2o3</t>
        </is>
      </c>
      <c r="E3714" t="inlineStr">
        <is>
          <t>AA</t>
        </is>
      </c>
      <c r="F3714" t="inlineStr">
        <is>
          <t>2025-11-02</t>
        </is>
      </c>
    </row>
    <row r="3715">
      <c r="A3715" t="inlineStr">
        <is>
          <t>2025-09-15</t>
        </is>
      </c>
      <c r="B3715" t="inlineStr">
        <is>
          <t>e23</t>
        </is>
      </c>
      <c r="C3715" t="inlineStr">
        <is>
          <t>p2</t>
        </is>
      </c>
      <c r="D3715" t="inlineStr">
        <is>
          <t>p2o3</t>
        </is>
      </c>
      <c r="E3715" t="inlineStr">
        <is>
          <t>AB</t>
        </is>
      </c>
      <c r="F3715" t="inlineStr">
        <is>
          <t>2025-11-02</t>
        </is>
      </c>
    </row>
    <row r="3716">
      <c r="A3716" t="inlineStr">
        <is>
          <t>2025-09-16</t>
        </is>
      </c>
      <c r="B3716" t="inlineStr">
        <is>
          <t>e23</t>
        </is>
      </c>
      <c r="C3716" t="inlineStr">
        <is>
          <t>p2</t>
        </is>
      </c>
      <c r="D3716" t="inlineStr">
        <is>
          <t>p2o3</t>
        </is>
      </c>
      <c r="E3716" t="inlineStr">
        <is>
          <t>AA</t>
        </is>
      </c>
      <c r="F3716" t="inlineStr">
        <is>
          <t>2025-11-02</t>
        </is>
      </c>
    </row>
    <row r="3717">
      <c r="A3717" t="inlineStr">
        <is>
          <t>2025-09-16</t>
        </is>
      </c>
      <c r="B3717" t="inlineStr">
        <is>
          <t>e23</t>
        </is>
      </c>
      <c r="C3717" t="inlineStr">
        <is>
          <t>p2</t>
        </is>
      </c>
      <c r="D3717" t="inlineStr">
        <is>
          <t>p2o3</t>
        </is>
      </c>
      <c r="E3717" t="inlineStr">
        <is>
          <t>AB</t>
        </is>
      </c>
      <c r="F3717" t="inlineStr">
        <is>
          <t>2025-11-02</t>
        </is>
      </c>
    </row>
    <row r="3718">
      <c r="A3718" t="inlineStr">
        <is>
          <t>2025-09-17</t>
        </is>
      </c>
      <c r="B3718" t="inlineStr">
        <is>
          <t>e23</t>
        </is>
      </c>
      <c r="C3718" t="inlineStr">
        <is>
          <t>p2</t>
        </is>
      </c>
      <c r="D3718" t="inlineStr">
        <is>
          <t>p2o3</t>
        </is>
      </c>
      <c r="E3718" t="inlineStr">
        <is>
          <t>AA</t>
        </is>
      </c>
      <c r="F3718" t="inlineStr">
        <is>
          <t>2025-11-02</t>
        </is>
      </c>
    </row>
    <row r="3719">
      <c r="A3719" t="inlineStr">
        <is>
          <t>2025-09-17</t>
        </is>
      </c>
      <c r="B3719" t="inlineStr">
        <is>
          <t>e23</t>
        </is>
      </c>
      <c r="C3719" t="inlineStr">
        <is>
          <t>p2</t>
        </is>
      </c>
      <c r="D3719" t="inlineStr">
        <is>
          <t>p2o3</t>
        </is>
      </c>
      <c r="E3719" t="inlineStr">
        <is>
          <t>AB</t>
        </is>
      </c>
      <c r="F3719" t="inlineStr">
        <is>
          <t>2025-11-02</t>
        </is>
      </c>
    </row>
    <row r="3720">
      <c r="A3720" t="inlineStr">
        <is>
          <t>2025-09-18</t>
        </is>
      </c>
      <c r="B3720" t="inlineStr">
        <is>
          <t>e23</t>
        </is>
      </c>
      <c r="C3720" t="inlineStr">
        <is>
          <t>p2</t>
        </is>
      </c>
      <c r="D3720" t="inlineStr">
        <is>
          <t>p2o3</t>
        </is>
      </c>
      <c r="E3720" t="inlineStr">
        <is>
          <t>AA</t>
        </is>
      </c>
      <c r="F3720" t="inlineStr">
        <is>
          <t>2025-11-02</t>
        </is>
      </c>
    </row>
    <row r="3721">
      <c r="A3721" t="inlineStr">
        <is>
          <t>2025-09-18</t>
        </is>
      </c>
      <c r="B3721" t="inlineStr">
        <is>
          <t>e23</t>
        </is>
      </c>
      <c r="C3721" t="inlineStr">
        <is>
          <t>p2</t>
        </is>
      </c>
      <c r="D3721" t="inlineStr">
        <is>
          <t>p2o3</t>
        </is>
      </c>
      <c r="E3721" t="inlineStr">
        <is>
          <t>AB</t>
        </is>
      </c>
      <c r="F3721" t="inlineStr">
        <is>
          <t>2025-11-02</t>
        </is>
      </c>
    </row>
    <row r="3722">
      <c r="A3722" t="inlineStr">
        <is>
          <t>2025-09-19</t>
        </is>
      </c>
      <c r="B3722" t="inlineStr">
        <is>
          <t>e23</t>
        </is>
      </c>
      <c r="C3722" t="inlineStr">
        <is>
          <t>p2</t>
        </is>
      </c>
      <c r="D3722" t="inlineStr">
        <is>
          <t>p2o3</t>
        </is>
      </c>
      <c r="E3722" t="inlineStr">
        <is>
          <t>AA</t>
        </is>
      </c>
      <c r="F3722" t="inlineStr">
        <is>
          <t>2025-11-02</t>
        </is>
      </c>
    </row>
    <row r="3723">
      <c r="A3723" t="inlineStr">
        <is>
          <t>2025-09-19</t>
        </is>
      </c>
      <c r="B3723" t="inlineStr">
        <is>
          <t>e23</t>
        </is>
      </c>
      <c r="C3723" t="inlineStr">
        <is>
          <t>p2</t>
        </is>
      </c>
      <c r="D3723" t="inlineStr">
        <is>
          <t>p2o3</t>
        </is>
      </c>
      <c r="E3723" t="inlineStr">
        <is>
          <t>AB</t>
        </is>
      </c>
      <c r="F3723" t="inlineStr">
        <is>
          <t>2025-11-02</t>
        </is>
      </c>
    </row>
    <row r="3724">
      <c r="A3724" t="inlineStr">
        <is>
          <t>2025-09-20</t>
        </is>
      </c>
      <c r="B3724" t="inlineStr">
        <is>
          <t>e23</t>
        </is>
      </c>
      <c r="C3724" t="inlineStr">
        <is>
          <t>p2</t>
        </is>
      </c>
      <c r="D3724" t="inlineStr">
        <is>
          <t>p2o3</t>
        </is>
      </c>
      <c r="E3724" t="inlineStr">
        <is>
          <t>AA</t>
        </is>
      </c>
      <c r="F3724" t="inlineStr">
        <is>
          <t>2025-11-02</t>
        </is>
      </c>
    </row>
    <row r="3725">
      <c r="A3725" t="inlineStr">
        <is>
          <t>2025-09-20</t>
        </is>
      </c>
      <c r="B3725" t="inlineStr">
        <is>
          <t>e23</t>
        </is>
      </c>
      <c r="C3725" t="inlineStr">
        <is>
          <t>p2</t>
        </is>
      </c>
      <c r="D3725" t="inlineStr">
        <is>
          <t>p2o3</t>
        </is>
      </c>
      <c r="E3725" t="inlineStr">
        <is>
          <t>AB</t>
        </is>
      </c>
      <c r="F3725" t="inlineStr">
        <is>
          <t>2025-11-02</t>
        </is>
      </c>
    </row>
    <row r="3726">
      <c r="A3726" t="inlineStr">
        <is>
          <t>2025-10-28</t>
        </is>
      </c>
      <c r="B3726" t="inlineStr">
        <is>
          <t>e23</t>
        </is>
      </c>
      <c r="C3726" t="inlineStr">
        <is>
          <t>p2</t>
        </is>
      </c>
      <c r="D3726" t="inlineStr">
        <is>
          <t>p2o2</t>
        </is>
      </c>
      <c r="E3726" t="inlineStr">
        <is>
          <t>AA</t>
        </is>
      </c>
      <c r="F3726" t="inlineStr">
        <is>
          <t>2025-11-02</t>
        </is>
      </c>
    </row>
    <row r="3727">
      <c r="A3727" t="inlineStr">
        <is>
          <t>2025-10-28</t>
        </is>
      </c>
      <c r="B3727" t="inlineStr">
        <is>
          <t>e23</t>
        </is>
      </c>
      <c r="C3727" t="inlineStr">
        <is>
          <t>p2</t>
        </is>
      </c>
      <c r="D3727" t="inlineStr">
        <is>
          <t>p2o2</t>
        </is>
      </c>
      <c r="E3727" t="inlineStr">
        <is>
          <t>AB</t>
        </is>
      </c>
      <c r="F3727" t="inlineStr">
        <is>
          <t>2025-11-02</t>
        </is>
      </c>
    </row>
    <row r="3728">
      <c r="A3728" t="inlineStr">
        <is>
          <t>2025-10-29</t>
        </is>
      </c>
      <c r="B3728" t="inlineStr">
        <is>
          <t>e23</t>
        </is>
      </c>
      <c r="C3728" t="inlineStr">
        <is>
          <t>p2</t>
        </is>
      </c>
      <c r="D3728" t="inlineStr">
        <is>
          <t>p2o2</t>
        </is>
      </c>
      <c r="E3728" t="inlineStr">
        <is>
          <t>AA</t>
        </is>
      </c>
      <c r="F3728" t="inlineStr">
        <is>
          <t>2025-11-02</t>
        </is>
      </c>
    </row>
    <row r="3729">
      <c r="A3729" t="inlineStr">
        <is>
          <t>2025-10-29</t>
        </is>
      </c>
      <c r="B3729" t="inlineStr">
        <is>
          <t>e23</t>
        </is>
      </c>
      <c r="C3729" t="inlineStr">
        <is>
          <t>p2</t>
        </is>
      </c>
      <c r="D3729" t="inlineStr">
        <is>
          <t>p2o2</t>
        </is>
      </c>
      <c r="E3729" t="inlineStr">
        <is>
          <t>AB</t>
        </is>
      </c>
      <c r="F3729" t="inlineStr">
        <is>
          <t>2025-11-02</t>
        </is>
      </c>
    </row>
    <row r="3730">
      <c r="A3730" t="inlineStr">
        <is>
          <t>2025-10-30</t>
        </is>
      </c>
      <c r="B3730" t="inlineStr">
        <is>
          <t>e23</t>
        </is>
      </c>
      <c r="C3730" t="inlineStr">
        <is>
          <t>p2</t>
        </is>
      </c>
      <c r="D3730" t="inlineStr">
        <is>
          <t>p2o2</t>
        </is>
      </c>
      <c r="E3730" t="inlineStr">
        <is>
          <t>AA</t>
        </is>
      </c>
      <c r="F3730" t="inlineStr">
        <is>
          <t>2025-11-02</t>
        </is>
      </c>
    </row>
    <row r="3731">
      <c r="A3731" t="inlineStr">
        <is>
          <t>2025-10-30</t>
        </is>
      </c>
      <c r="B3731" t="inlineStr">
        <is>
          <t>e23</t>
        </is>
      </c>
      <c r="C3731" t="inlineStr">
        <is>
          <t>p2</t>
        </is>
      </c>
      <c r="D3731" t="inlineStr">
        <is>
          <t>p2o2</t>
        </is>
      </c>
      <c r="E3731" t="inlineStr">
        <is>
          <t>AB</t>
        </is>
      </c>
      <c r="F3731" t="inlineStr">
        <is>
          <t>2025-11-02</t>
        </is>
      </c>
    </row>
    <row r="3732">
      <c r="A3732" t="inlineStr">
        <is>
          <t>2025-10-31</t>
        </is>
      </c>
      <c r="B3732" t="inlineStr">
        <is>
          <t>e23</t>
        </is>
      </c>
      <c r="C3732" t="inlineStr">
        <is>
          <t>p2</t>
        </is>
      </c>
      <c r="D3732" t="inlineStr">
        <is>
          <t>p2o2</t>
        </is>
      </c>
      <c r="E3732" t="inlineStr">
        <is>
          <t>AA</t>
        </is>
      </c>
      <c r="F3732" t="inlineStr">
        <is>
          <t>2025-11-02</t>
        </is>
      </c>
    </row>
    <row r="3733">
      <c r="A3733" t="inlineStr">
        <is>
          <t>2025-10-31</t>
        </is>
      </c>
      <c r="B3733" t="inlineStr">
        <is>
          <t>e23</t>
        </is>
      </c>
      <c r="C3733" t="inlineStr">
        <is>
          <t>p2</t>
        </is>
      </c>
      <c r="D3733" t="inlineStr">
        <is>
          <t>p2o2</t>
        </is>
      </c>
      <c r="E3733" t="inlineStr">
        <is>
          <t>AB</t>
        </is>
      </c>
      <c r="F3733" t="inlineStr">
        <is>
          <t>2025-11-02</t>
        </is>
      </c>
    </row>
    <row r="3734">
      <c r="A3734" t="inlineStr">
        <is>
          <t>2025-11-01</t>
        </is>
      </c>
      <c r="B3734" t="inlineStr">
        <is>
          <t>e23</t>
        </is>
      </c>
      <c r="C3734" t="inlineStr">
        <is>
          <t>p2</t>
        </is>
      </c>
      <c r="D3734" t="inlineStr">
        <is>
          <t>p2o2</t>
        </is>
      </c>
      <c r="E3734" t="inlineStr">
        <is>
          <t>AA</t>
        </is>
      </c>
      <c r="F3734" t="inlineStr">
        <is>
          <t>2025-11-02</t>
        </is>
      </c>
    </row>
    <row r="3735">
      <c r="A3735" t="inlineStr">
        <is>
          <t>2025-11-01</t>
        </is>
      </c>
      <c r="B3735" t="inlineStr">
        <is>
          <t>e23</t>
        </is>
      </c>
      <c r="C3735" t="inlineStr">
        <is>
          <t>p2</t>
        </is>
      </c>
      <c r="D3735" t="inlineStr">
        <is>
          <t>p2o2</t>
        </is>
      </c>
      <c r="E3735" t="inlineStr">
        <is>
          <t>AB</t>
        </is>
      </c>
      <c r="F3735" t="inlineStr">
        <is>
          <t>2025-11-02</t>
        </is>
      </c>
    </row>
    <row r="3736">
      <c r="A3736" t="inlineStr">
        <is>
          <t>2025-11-10</t>
        </is>
      </c>
      <c r="B3736" t="inlineStr">
        <is>
          <t>e23</t>
        </is>
      </c>
      <c r="C3736" t="inlineStr">
        <is>
          <t>p3</t>
        </is>
      </c>
      <c r="D3736" t="inlineStr">
        <is>
          <t>p3o1</t>
        </is>
      </c>
      <c r="E3736" t="inlineStr">
        <is>
          <t>AA</t>
        </is>
      </c>
      <c r="F3736" t="inlineStr">
        <is>
          <t>2025-11-10</t>
        </is>
      </c>
    </row>
    <row r="3737">
      <c r="A3737" t="inlineStr">
        <is>
          <t>2025-11-10</t>
        </is>
      </c>
      <c r="B3737" t="inlineStr">
        <is>
          <t>e23</t>
        </is>
      </c>
      <c r="C3737" t="inlineStr">
        <is>
          <t>p3</t>
        </is>
      </c>
      <c r="D3737" t="inlineStr">
        <is>
          <t>p3o1</t>
        </is>
      </c>
      <c r="E3737" t="inlineStr">
        <is>
          <t>AB</t>
        </is>
      </c>
      <c r="F3737" t="inlineStr">
        <is>
          <t>2025-11-10</t>
        </is>
      </c>
    </row>
    <row r="3738">
      <c r="A3738" t="inlineStr">
        <is>
          <t>2025-11-17</t>
        </is>
      </c>
      <c r="B3738" t="inlineStr">
        <is>
          <t>e23</t>
        </is>
      </c>
      <c r="C3738" t="inlineStr">
        <is>
          <t>p4</t>
        </is>
      </c>
      <c r="D3738" t="inlineStr">
        <is>
          <t>p4o2</t>
        </is>
      </c>
      <c r="E3738" t="inlineStr">
        <is>
          <t>AA</t>
        </is>
      </c>
      <c r="F3738" t="inlineStr">
        <is>
          <t>2025-11-29</t>
        </is>
      </c>
    </row>
    <row r="3739">
      <c r="A3739" t="inlineStr">
        <is>
          <t>2025-11-17</t>
        </is>
      </c>
      <c r="B3739" t="inlineStr">
        <is>
          <t>e23</t>
        </is>
      </c>
      <c r="C3739" t="inlineStr">
        <is>
          <t>p4</t>
        </is>
      </c>
      <c r="D3739" t="inlineStr">
        <is>
          <t>p4o2</t>
        </is>
      </c>
      <c r="E3739" t="inlineStr">
        <is>
          <t>AB</t>
        </is>
      </c>
      <c r="F3739" t="inlineStr">
        <is>
          <t>2025-11-29</t>
        </is>
      </c>
    </row>
    <row r="3740">
      <c r="A3740" t="inlineStr">
        <is>
          <t>2025-11-17</t>
        </is>
      </c>
      <c r="B3740" t="inlineStr">
        <is>
          <t>e23</t>
        </is>
      </c>
      <c r="C3740" t="inlineStr">
        <is>
          <t>p4</t>
        </is>
      </c>
      <c r="D3740" t="inlineStr">
        <is>
          <t>p4o2</t>
        </is>
      </c>
      <c r="E3740" t="inlineStr">
        <is>
          <t>AC</t>
        </is>
      </c>
      <c r="F3740" t="inlineStr">
        <is>
          <t>2025-11-29</t>
        </is>
      </c>
    </row>
    <row r="3741">
      <c r="A3741" t="inlineStr">
        <is>
          <t>2025-11-17</t>
        </is>
      </c>
      <c r="B3741" t="inlineStr">
        <is>
          <t>e23</t>
        </is>
      </c>
      <c r="C3741" t="inlineStr">
        <is>
          <t>p4</t>
        </is>
      </c>
      <c r="D3741" t="inlineStr">
        <is>
          <t>p4o2</t>
        </is>
      </c>
      <c r="E3741" t="inlineStr">
        <is>
          <t>AD</t>
        </is>
      </c>
      <c r="F3741" t="inlineStr">
        <is>
          <t>2025-11-29</t>
        </is>
      </c>
    </row>
    <row r="3742">
      <c r="A3742" t="inlineStr">
        <is>
          <t>2025-11-17</t>
        </is>
      </c>
      <c r="B3742" t="inlineStr">
        <is>
          <t>e23</t>
        </is>
      </c>
      <c r="C3742" t="inlineStr">
        <is>
          <t>p4</t>
        </is>
      </c>
      <c r="D3742" t="inlineStr">
        <is>
          <t>p4o2</t>
        </is>
      </c>
      <c r="E3742" t="inlineStr">
        <is>
          <t>AE</t>
        </is>
      </c>
      <c r="F3742" t="inlineStr">
        <is>
          <t>2025-11-29</t>
        </is>
      </c>
    </row>
    <row r="3743">
      <c r="A3743" t="inlineStr">
        <is>
          <t>2025-11-17</t>
        </is>
      </c>
      <c r="B3743" t="inlineStr">
        <is>
          <t>e23</t>
        </is>
      </c>
      <c r="C3743" t="inlineStr">
        <is>
          <t>p4</t>
        </is>
      </c>
      <c r="D3743" t="inlineStr">
        <is>
          <t>p4o2</t>
        </is>
      </c>
      <c r="E3743" t="inlineStr">
        <is>
          <t>AF</t>
        </is>
      </c>
      <c r="F3743" t="inlineStr">
        <is>
          <t>2025-11-29</t>
        </is>
      </c>
    </row>
    <row r="3744">
      <c r="A3744" t="inlineStr">
        <is>
          <t>2025-11-18</t>
        </is>
      </c>
      <c r="B3744" t="inlineStr">
        <is>
          <t>e23</t>
        </is>
      </c>
      <c r="C3744" t="inlineStr">
        <is>
          <t>p4</t>
        </is>
      </c>
      <c r="D3744" t="inlineStr">
        <is>
          <t>p4o2</t>
        </is>
      </c>
      <c r="E3744" t="inlineStr">
        <is>
          <t>AA</t>
        </is>
      </c>
      <c r="F3744" t="inlineStr">
        <is>
          <t>2025-11-29</t>
        </is>
      </c>
    </row>
    <row r="3745">
      <c r="A3745" t="inlineStr">
        <is>
          <t>2025-11-18</t>
        </is>
      </c>
      <c r="B3745" t="inlineStr">
        <is>
          <t>e23</t>
        </is>
      </c>
      <c r="C3745" t="inlineStr">
        <is>
          <t>p4</t>
        </is>
      </c>
      <c r="D3745" t="inlineStr">
        <is>
          <t>p4o2</t>
        </is>
      </c>
      <c r="E3745" t="inlineStr">
        <is>
          <t>AB</t>
        </is>
      </c>
      <c r="F3745" t="inlineStr">
        <is>
          <t>2025-11-29</t>
        </is>
      </c>
    </row>
    <row r="3746">
      <c r="A3746" t="inlineStr">
        <is>
          <t>2025-11-18</t>
        </is>
      </c>
      <c r="B3746" t="inlineStr">
        <is>
          <t>e23</t>
        </is>
      </c>
      <c r="C3746" t="inlineStr">
        <is>
          <t>p4</t>
        </is>
      </c>
      <c r="D3746" t="inlineStr">
        <is>
          <t>p4o2</t>
        </is>
      </c>
      <c r="E3746" t="inlineStr">
        <is>
          <t>AC</t>
        </is>
      </c>
      <c r="F3746" t="inlineStr">
        <is>
          <t>2025-11-29</t>
        </is>
      </c>
    </row>
    <row r="3747">
      <c r="A3747" t="inlineStr">
        <is>
          <t>2025-11-18</t>
        </is>
      </c>
      <c r="B3747" t="inlineStr">
        <is>
          <t>e23</t>
        </is>
      </c>
      <c r="C3747" t="inlineStr">
        <is>
          <t>p4</t>
        </is>
      </c>
      <c r="D3747" t="inlineStr">
        <is>
          <t>p4o2</t>
        </is>
      </c>
      <c r="E3747" t="inlineStr">
        <is>
          <t>AD</t>
        </is>
      </c>
      <c r="F3747" t="inlineStr">
        <is>
          <t>2025-11-29</t>
        </is>
      </c>
    </row>
    <row r="3748">
      <c r="A3748" t="inlineStr">
        <is>
          <t>2025-11-18</t>
        </is>
      </c>
      <c r="B3748" t="inlineStr">
        <is>
          <t>e23</t>
        </is>
      </c>
      <c r="C3748" t="inlineStr">
        <is>
          <t>p4</t>
        </is>
      </c>
      <c r="D3748" t="inlineStr">
        <is>
          <t>p4o2</t>
        </is>
      </c>
      <c r="E3748" t="inlineStr">
        <is>
          <t>AE</t>
        </is>
      </c>
      <c r="F3748" t="inlineStr">
        <is>
          <t>2025-11-29</t>
        </is>
      </c>
    </row>
    <row r="3749">
      <c r="A3749" t="inlineStr">
        <is>
          <t>2025-11-18</t>
        </is>
      </c>
      <c r="B3749" t="inlineStr">
        <is>
          <t>e23</t>
        </is>
      </c>
      <c r="C3749" t="inlineStr">
        <is>
          <t>p4</t>
        </is>
      </c>
      <c r="D3749" t="inlineStr">
        <is>
          <t>p4o2</t>
        </is>
      </c>
      <c r="E3749" t="inlineStr">
        <is>
          <t>AF</t>
        </is>
      </c>
      <c r="F3749" t="inlineStr">
        <is>
          <t>2025-11-29</t>
        </is>
      </c>
    </row>
    <row r="3750">
      <c r="A3750" t="inlineStr">
        <is>
          <t>2025-09-15</t>
        </is>
      </c>
      <c r="B3750" t="inlineStr">
        <is>
          <t>e24</t>
        </is>
      </c>
      <c r="C3750" t="inlineStr">
        <is>
          <t>p2</t>
        </is>
      </c>
      <c r="D3750" t="inlineStr">
        <is>
          <t>p2o3</t>
        </is>
      </c>
      <c r="E3750" t="inlineStr">
        <is>
          <t>AA</t>
        </is>
      </c>
      <c r="F3750" t="inlineStr">
        <is>
          <t>2025-09-27</t>
        </is>
      </c>
    </row>
    <row r="3751">
      <c r="A3751" t="inlineStr">
        <is>
          <t>2025-09-15</t>
        </is>
      </c>
      <c r="B3751" t="inlineStr">
        <is>
          <t>e24</t>
        </is>
      </c>
      <c r="C3751" t="inlineStr">
        <is>
          <t>p2</t>
        </is>
      </c>
      <c r="D3751" t="inlineStr">
        <is>
          <t>p2o3</t>
        </is>
      </c>
      <c r="E3751" t="inlineStr">
        <is>
          <t>AB</t>
        </is>
      </c>
      <c r="F3751" t="inlineStr">
        <is>
          <t>2025-09-27</t>
        </is>
      </c>
    </row>
    <row r="3752">
      <c r="A3752" t="inlineStr">
        <is>
          <t>2025-09-16</t>
        </is>
      </c>
      <c r="B3752" t="inlineStr">
        <is>
          <t>e24</t>
        </is>
      </c>
      <c r="C3752" t="inlineStr">
        <is>
          <t>p2</t>
        </is>
      </c>
      <c r="D3752" t="inlineStr">
        <is>
          <t>p2o3</t>
        </is>
      </c>
      <c r="E3752" t="inlineStr">
        <is>
          <t>AA</t>
        </is>
      </c>
      <c r="F3752" t="inlineStr">
        <is>
          <t>2025-09-27</t>
        </is>
      </c>
    </row>
    <row r="3753">
      <c r="A3753" t="inlineStr">
        <is>
          <t>2025-09-16</t>
        </is>
      </c>
      <c r="B3753" t="inlineStr">
        <is>
          <t>e24</t>
        </is>
      </c>
      <c r="C3753" t="inlineStr">
        <is>
          <t>p2</t>
        </is>
      </c>
      <c r="D3753" t="inlineStr">
        <is>
          <t>p2o3</t>
        </is>
      </c>
      <c r="E3753" t="inlineStr">
        <is>
          <t>AB</t>
        </is>
      </c>
      <c r="F3753" t="inlineStr">
        <is>
          <t>2025-09-27</t>
        </is>
      </c>
    </row>
    <row r="3754">
      <c r="A3754" t="inlineStr">
        <is>
          <t>2025-09-26</t>
        </is>
      </c>
      <c r="B3754" t="inlineStr">
        <is>
          <t>e24</t>
        </is>
      </c>
      <c r="C3754" t="inlineStr">
        <is>
          <t>p2</t>
        </is>
      </c>
      <c r="D3754" t="inlineStr">
        <is>
          <t>p2o2</t>
        </is>
      </c>
      <c r="E3754" t="inlineStr">
        <is>
          <t>AA</t>
        </is>
      </c>
      <c r="F3754" t="inlineStr">
        <is>
          <t>2025-09-27</t>
        </is>
      </c>
    </row>
    <row r="3755">
      <c r="A3755" t="inlineStr">
        <is>
          <t>2025-09-26</t>
        </is>
      </c>
      <c r="B3755" t="inlineStr">
        <is>
          <t>e24</t>
        </is>
      </c>
      <c r="C3755" t="inlineStr">
        <is>
          <t>p2</t>
        </is>
      </c>
      <c r="D3755" t="inlineStr">
        <is>
          <t>p2o2</t>
        </is>
      </c>
      <c r="E3755" t="inlineStr">
        <is>
          <t>AB</t>
        </is>
      </c>
      <c r="F3755" t="inlineStr">
        <is>
          <t>2025-09-27</t>
        </is>
      </c>
    </row>
    <row r="3756">
      <c r="A3756" t="inlineStr">
        <is>
          <t>2025-09-27</t>
        </is>
      </c>
      <c r="B3756" t="inlineStr">
        <is>
          <t>e24</t>
        </is>
      </c>
      <c r="C3756" t="inlineStr">
        <is>
          <t>p2</t>
        </is>
      </c>
      <c r="D3756" t="inlineStr">
        <is>
          <t>p2o1</t>
        </is>
      </c>
      <c r="E3756" t="inlineStr">
        <is>
          <t>AA</t>
        </is>
      </c>
      <c r="F3756" t="inlineStr">
        <is>
          <t>2025-09-27</t>
        </is>
      </c>
    </row>
    <row r="3757">
      <c r="A3757" t="inlineStr">
        <is>
          <t>2025-09-27</t>
        </is>
      </c>
      <c r="B3757" t="inlineStr">
        <is>
          <t>e24</t>
        </is>
      </c>
      <c r="C3757" t="inlineStr">
        <is>
          <t>p2</t>
        </is>
      </c>
      <c r="D3757" t="inlineStr">
        <is>
          <t>p2o1</t>
        </is>
      </c>
      <c r="E3757" t="inlineStr">
        <is>
          <t>AB</t>
        </is>
      </c>
      <c r="F3757" t="inlineStr">
        <is>
          <t>2025-09-27</t>
        </is>
      </c>
    </row>
    <row r="3758">
      <c r="A3758" t="inlineStr">
        <is>
          <t>2025-09-27</t>
        </is>
      </c>
      <c r="B3758" t="inlineStr">
        <is>
          <t>e24</t>
        </is>
      </c>
      <c r="C3758" t="inlineStr">
        <is>
          <t>p2</t>
        </is>
      </c>
      <c r="D3758" t="inlineStr">
        <is>
          <t>p2o1</t>
        </is>
      </c>
      <c r="E3758" t="inlineStr">
        <is>
          <t>AC</t>
        </is>
      </c>
      <c r="F3758" t="inlineStr">
        <is>
          <t>2025-09-27</t>
        </is>
      </c>
    </row>
    <row r="3759">
      <c r="A3759" t="inlineStr">
        <is>
          <t>2025-09-27</t>
        </is>
      </c>
      <c r="B3759" t="inlineStr">
        <is>
          <t>e24</t>
        </is>
      </c>
      <c r="C3759" t="inlineStr">
        <is>
          <t>p2</t>
        </is>
      </c>
      <c r="D3759" t="inlineStr">
        <is>
          <t>p2o2</t>
        </is>
      </c>
      <c r="E3759" t="inlineStr">
        <is>
          <t>AA</t>
        </is>
      </c>
      <c r="F3759" t="inlineStr">
        <is>
          <t>2025-09-27</t>
        </is>
      </c>
    </row>
    <row r="3760">
      <c r="A3760" t="inlineStr">
        <is>
          <t>2025-09-27</t>
        </is>
      </c>
      <c r="B3760" t="inlineStr">
        <is>
          <t>e24</t>
        </is>
      </c>
      <c r="C3760" t="inlineStr">
        <is>
          <t>p2</t>
        </is>
      </c>
      <c r="D3760" t="inlineStr">
        <is>
          <t>p2o2</t>
        </is>
      </c>
      <c r="E3760" t="inlineStr">
        <is>
          <t>AB</t>
        </is>
      </c>
      <c r="F3760" t="inlineStr">
        <is>
          <t>2025-09-27</t>
        </is>
      </c>
    </row>
    <row r="3761">
      <c r="A3761" t="inlineStr">
        <is>
          <t>2025-09-26</t>
        </is>
      </c>
      <c r="B3761" t="inlineStr">
        <is>
          <t>e24</t>
        </is>
      </c>
      <c r="C3761" t="inlineStr">
        <is>
          <t>p3</t>
        </is>
      </c>
      <c r="D3761" t="inlineStr">
        <is>
          <t>p3o1</t>
        </is>
      </c>
      <c r="E3761" t="inlineStr">
        <is>
          <t>AA</t>
        </is>
      </c>
      <c r="F3761" t="inlineStr">
        <is>
          <t>2025-10-02</t>
        </is>
      </c>
    </row>
    <row r="3762">
      <c r="A3762" t="inlineStr">
        <is>
          <t>2025-09-26</t>
        </is>
      </c>
      <c r="B3762" t="inlineStr">
        <is>
          <t>e24</t>
        </is>
      </c>
      <c r="C3762" t="inlineStr">
        <is>
          <t>p3</t>
        </is>
      </c>
      <c r="D3762" t="inlineStr">
        <is>
          <t>p3o1</t>
        </is>
      </c>
      <c r="E3762" t="inlineStr">
        <is>
          <t>AB</t>
        </is>
      </c>
      <c r="F3762" t="inlineStr">
        <is>
          <t>2025-10-02</t>
        </is>
      </c>
    </row>
    <row r="3763">
      <c r="A3763" t="inlineStr">
        <is>
          <t>2025-09-27</t>
        </is>
      </c>
      <c r="B3763" t="inlineStr">
        <is>
          <t>e24</t>
        </is>
      </c>
      <c r="C3763" t="inlineStr">
        <is>
          <t>p3</t>
        </is>
      </c>
      <c r="D3763" t="inlineStr">
        <is>
          <t>p3o1</t>
        </is>
      </c>
      <c r="E3763" t="inlineStr">
        <is>
          <t>AA</t>
        </is>
      </c>
      <c r="F3763" t="inlineStr">
        <is>
          <t>2025-10-02</t>
        </is>
      </c>
    </row>
    <row r="3764">
      <c r="A3764" t="inlineStr">
        <is>
          <t>2025-09-27</t>
        </is>
      </c>
      <c r="B3764" t="inlineStr">
        <is>
          <t>e24</t>
        </is>
      </c>
      <c r="C3764" t="inlineStr">
        <is>
          <t>p3</t>
        </is>
      </c>
      <c r="D3764" t="inlineStr">
        <is>
          <t>p3o1</t>
        </is>
      </c>
      <c r="E3764" t="inlineStr">
        <is>
          <t>AB</t>
        </is>
      </c>
      <c r="F3764" t="inlineStr">
        <is>
          <t>2025-10-02</t>
        </is>
      </c>
    </row>
    <row r="3765">
      <c r="A3765" t="inlineStr">
        <is>
          <t>2025-09-28</t>
        </is>
      </c>
      <c r="B3765" t="inlineStr">
        <is>
          <t>e24</t>
        </is>
      </c>
      <c r="C3765" t="inlineStr">
        <is>
          <t>p3</t>
        </is>
      </c>
      <c r="D3765" t="inlineStr">
        <is>
          <t>p3o1</t>
        </is>
      </c>
      <c r="E3765" t="inlineStr">
        <is>
          <t>AA</t>
        </is>
      </c>
      <c r="F3765" t="inlineStr">
        <is>
          <t>2025-10-02</t>
        </is>
      </c>
    </row>
    <row r="3766">
      <c r="A3766" t="inlineStr">
        <is>
          <t>2025-09-28</t>
        </is>
      </c>
      <c r="B3766" t="inlineStr">
        <is>
          <t>e24</t>
        </is>
      </c>
      <c r="C3766" t="inlineStr">
        <is>
          <t>p3</t>
        </is>
      </c>
      <c r="D3766" t="inlineStr">
        <is>
          <t>p3o1</t>
        </is>
      </c>
      <c r="E3766" t="inlineStr">
        <is>
          <t>AB</t>
        </is>
      </c>
      <c r="F3766" t="inlineStr">
        <is>
          <t>2025-10-02</t>
        </is>
      </c>
    </row>
    <row r="3767">
      <c r="A3767" t="inlineStr">
        <is>
          <t>2025-09-29</t>
        </is>
      </c>
      <c r="B3767" t="inlineStr">
        <is>
          <t>e24</t>
        </is>
      </c>
      <c r="C3767" t="inlineStr">
        <is>
          <t>p3</t>
        </is>
      </c>
      <c r="D3767" t="inlineStr">
        <is>
          <t>p3o1</t>
        </is>
      </c>
      <c r="E3767" t="inlineStr">
        <is>
          <t>AA</t>
        </is>
      </c>
      <c r="F3767" t="inlineStr">
        <is>
          <t>2025-10-02</t>
        </is>
      </c>
    </row>
    <row r="3768">
      <c r="A3768" t="inlineStr">
        <is>
          <t>2025-09-29</t>
        </is>
      </c>
      <c r="B3768" t="inlineStr">
        <is>
          <t>e24</t>
        </is>
      </c>
      <c r="C3768" t="inlineStr">
        <is>
          <t>p3</t>
        </is>
      </c>
      <c r="D3768" t="inlineStr">
        <is>
          <t>p3o1</t>
        </is>
      </c>
      <c r="E3768" t="inlineStr">
        <is>
          <t>AB</t>
        </is>
      </c>
      <c r="F3768" t="inlineStr">
        <is>
          <t>2025-10-02</t>
        </is>
      </c>
    </row>
    <row r="3769">
      <c r="A3769" t="inlineStr">
        <is>
          <t>2025-09-30</t>
        </is>
      </c>
      <c r="B3769" t="inlineStr">
        <is>
          <t>e24</t>
        </is>
      </c>
      <c r="C3769" t="inlineStr">
        <is>
          <t>p3</t>
        </is>
      </c>
      <c r="D3769" t="inlineStr">
        <is>
          <t>p3o1</t>
        </is>
      </c>
      <c r="E3769" t="inlineStr">
        <is>
          <t>AA</t>
        </is>
      </c>
      <c r="F3769" t="inlineStr">
        <is>
          <t>2025-10-02</t>
        </is>
      </c>
    </row>
    <row r="3770">
      <c r="A3770" t="inlineStr">
        <is>
          <t>2025-09-30</t>
        </is>
      </c>
      <c r="B3770" t="inlineStr">
        <is>
          <t>e24</t>
        </is>
      </c>
      <c r="C3770" t="inlineStr">
        <is>
          <t>p3</t>
        </is>
      </c>
      <c r="D3770" t="inlineStr">
        <is>
          <t>p3o1</t>
        </is>
      </c>
      <c r="E3770" t="inlineStr">
        <is>
          <t>AB</t>
        </is>
      </c>
      <c r="F3770" t="inlineStr">
        <is>
          <t>2025-10-02</t>
        </is>
      </c>
    </row>
    <row r="3771">
      <c r="A3771" t="inlineStr">
        <is>
          <t>2025-10-01</t>
        </is>
      </c>
      <c r="B3771" t="inlineStr">
        <is>
          <t>e24</t>
        </is>
      </c>
      <c r="C3771" t="inlineStr">
        <is>
          <t>p3</t>
        </is>
      </c>
      <c r="D3771" t="inlineStr">
        <is>
          <t>p3o1</t>
        </is>
      </c>
      <c r="E3771" t="inlineStr">
        <is>
          <t>AA</t>
        </is>
      </c>
      <c r="F3771" t="inlineStr">
        <is>
          <t>2025-10-02</t>
        </is>
      </c>
    </row>
    <row r="3772">
      <c r="A3772" t="inlineStr">
        <is>
          <t>2025-10-01</t>
        </is>
      </c>
      <c r="B3772" t="inlineStr">
        <is>
          <t>e24</t>
        </is>
      </c>
      <c r="C3772" t="inlineStr">
        <is>
          <t>p3</t>
        </is>
      </c>
      <c r="D3772" t="inlineStr">
        <is>
          <t>p3o1</t>
        </is>
      </c>
      <c r="E3772" t="inlineStr">
        <is>
          <t>AB</t>
        </is>
      </c>
      <c r="F3772" t="inlineStr">
        <is>
          <t>2025-10-02</t>
        </is>
      </c>
    </row>
    <row r="3773">
      <c r="A3773" t="inlineStr">
        <is>
          <t>2025-10-02</t>
        </is>
      </c>
      <c r="B3773" t="inlineStr">
        <is>
          <t>e24</t>
        </is>
      </c>
      <c r="C3773" t="inlineStr">
        <is>
          <t>p3</t>
        </is>
      </c>
      <c r="D3773" t="inlineStr">
        <is>
          <t>p3o1</t>
        </is>
      </c>
      <c r="E3773" t="inlineStr">
        <is>
          <t>AA</t>
        </is>
      </c>
      <c r="F3773" t="inlineStr">
        <is>
          <t>2025-10-02</t>
        </is>
      </c>
    </row>
    <row r="3774">
      <c r="A3774" t="inlineStr">
        <is>
          <t>2025-10-02</t>
        </is>
      </c>
      <c r="B3774" t="inlineStr">
        <is>
          <t>e24</t>
        </is>
      </c>
      <c r="C3774" t="inlineStr">
        <is>
          <t>p3</t>
        </is>
      </c>
      <c r="D3774" t="inlineStr">
        <is>
          <t>p3o1</t>
        </is>
      </c>
      <c r="E3774" t="inlineStr">
        <is>
          <t>AB</t>
        </is>
      </c>
      <c r="F3774" t="inlineStr">
        <is>
          <t>2025-10-02</t>
        </is>
      </c>
    </row>
    <row r="3775">
      <c r="A3775" t="inlineStr">
        <is>
          <t>2025-10-21</t>
        </is>
      </c>
      <c r="B3775" t="inlineStr">
        <is>
          <t>e24</t>
        </is>
      </c>
      <c r="C3775" t="inlineStr">
        <is>
          <t>p4</t>
        </is>
      </c>
      <c r="D3775" t="inlineStr">
        <is>
          <t>p4o3</t>
        </is>
      </c>
      <c r="E3775" t="inlineStr">
        <is>
          <t>AA</t>
        </is>
      </c>
      <c r="F3775" t="inlineStr">
        <is>
          <t>2025-10-26</t>
        </is>
      </c>
    </row>
    <row r="3776">
      <c r="A3776" t="inlineStr">
        <is>
          <t>2025-10-21</t>
        </is>
      </c>
      <c r="B3776" t="inlineStr">
        <is>
          <t>e24</t>
        </is>
      </c>
      <c r="C3776" t="inlineStr">
        <is>
          <t>p4</t>
        </is>
      </c>
      <c r="D3776" t="inlineStr">
        <is>
          <t>p4o3</t>
        </is>
      </c>
      <c r="E3776" t="inlineStr">
        <is>
          <t>AB</t>
        </is>
      </c>
      <c r="F3776" t="inlineStr">
        <is>
          <t>2025-10-26</t>
        </is>
      </c>
    </row>
    <row r="3777">
      <c r="A3777" t="inlineStr">
        <is>
          <t>2025-10-21</t>
        </is>
      </c>
      <c r="B3777" t="inlineStr">
        <is>
          <t>e24</t>
        </is>
      </c>
      <c r="C3777" t="inlineStr">
        <is>
          <t>p4</t>
        </is>
      </c>
      <c r="D3777" t="inlineStr">
        <is>
          <t>p4o3</t>
        </is>
      </c>
      <c r="E3777" t="inlineStr">
        <is>
          <t>AC</t>
        </is>
      </c>
      <c r="F3777" t="inlineStr">
        <is>
          <t>2025-10-26</t>
        </is>
      </c>
    </row>
    <row r="3778">
      <c r="A3778" t="inlineStr">
        <is>
          <t>2025-10-21</t>
        </is>
      </c>
      <c r="B3778" t="inlineStr">
        <is>
          <t>e24</t>
        </is>
      </c>
      <c r="C3778" t="inlineStr">
        <is>
          <t>p4</t>
        </is>
      </c>
      <c r="D3778" t="inlineStr">
        <is>
          <t>p4o3</t>
        </is>
      </c>
      <c r="E3778" t="inlineStr">
        <is>
          <t>AD</t>
        </is>
      </c>
      <c r="F3778" t="inlineStr">
        <is>
          <t>2025-10-26</t>
        </is>
      </c>
    </row>
    <row r="3779">
      <c r="A3779" t="inlineStr">
        <is>
          <t>2025-10-22</t>
        </is>
      </c>
      <c r="B3779" t="inlineStr">
        <is>
          <t>e24</t>
        </is>
      </c>
      <c r="C3779" t="inlineStr">
        <is>
          <t>p4</t>
        </is>
      </c>
      <c r="D3779" t="inlineStr">
        <is>
          <t>p4o3</t>
        </is>
      </c>
      <c r="E3779" t="inlineStr">
        <is>
          <t>AA</t>
        </is>
      </c>
      <c r="F3779" t="inlineStr">
        <is>
          <t>2025-10-26</t>
        </is>
      </c>
    </row>
    <row r="3780">
      <c r="A3780" t="inlineStr">
        <is>
          <t>2025-10-22</t>
        </is>
      </c>
      <c r="B3780" t="inlineStr">
        <is>
          <t>e24</t>
        </is>
      </c>
      <c r="C3780" t="inlineStr">
        <is>
          <t>p4</t>
        </is>
      </c>
      <c r="D3780" t="inlineStr">
        <is>
          <t>p4o3</t>
        </is>
      </c>
      <c r="E3780" t="inlineStr">
        <is>
          <t>AB</t>
        </is>
      </c>
      <c r="F3780" t="inlineStr">
        <is>
          <t>2025-10-26</t>
        </is>
      </c>
    </row>
    <row r="3781">
      <c r="A3781" t="inlineStr">
        <is>
          <t>2025-10-22</t>
        </is>
      </c>
      <c r="B3781" t="inlineStr">
        <is>
          <t>e24</t>
        </is>
      </c>
      <c r="C3781" t="inlineStr">
        <is>
          <t>p4</t>
        </is>
      </c>
      <c r="D3781" t="inlineStr">
        <is>
          <t>p4o3</t>
        </is>
      </c>
      <c r="E3781" t="inlineStr">
        <is>
          <t>AC</t>
        </is>
      </c>
      <c r="F3781" t="inlineStr">
        <is>
          <t>2025-10-26</t>
        </is>
      </c>
    </row>
    <row r="3782">
      <c r="A3782" t="inlineStr">
        <is>
          <t>2025-10-22</t>
        </is>
      </c>
      <c r="B3782" t="inlineStr">
        <is>
          <t>e24</t>
        </is>
      </c>
      <c r="C3782" t="inlineStr">
        <is>
          <t>p4</t>
        </is>
      </c>
      <c r="D3782" t="inlineStr">
        <is>
          <t>p4o3</t>
        </is>
      </c>
      <c r="E3782" t="inlineStr">
        <is>
          <t>AD</t>
        </is>
      </c>
      <c r="F3782" t="inlineStr">
        <is>
          <t>2025-10-26</t>
        </is>
      </c>
    </row>
    <row r="3783">
      <c r="A3783" t="inlineStr">
        <is>
          <t>2025-10-23</t>
        </is>
      </c>
      <c r="B3783" t="inlineStr">
        <is>
          <t>e24</t>
        </is>
      </c>
      <c r="C3783" t="inlineStr">
        <is>
          <t>p4</t>
        </is>
      </c>
      <c r="D3783" t="inlineStr">
        <is>
          <t>p4o3</t>
        </is>
      </c>
      <c r="E3783" t="inlineStr">
        <is>
          <t>AA</t>
        </is>
      </c>
      <c r="F3783" t="inlineStr">
        <is>
          <t>2025-10-26</t>
        </is>
      </c>
    </row>
    <row r="3784">
      <c r="A3784" t="inlineStr">
        <is>
          <t>2025-10-23</t>
        </is>
      </c>
      <c r="B3784" t="inlineStr">
        <is>
          <t>e24</t>
        </is>
      </c>
      <c r="C3784" t="inlineStr">
        <is>
          <t>p4</t>
        </is>
      </c>
      <c r="D3784" t="inlineStr">
        <is>
          <t>p4o3</t>
        </is>
      </c>
      <c r="E3784" t="inlineStr">
        <is>
          <t>AB</t>
        </is>
      </c>
      <c r="F3784" t="inlineStr">
        <is>
          <t>2025-10-26</t>
        </is>
      </c>
    </row>
    <row r="3785">
      <c r="A3785" t="inlineStr">
        <is>
          <t>2025-10-23</t>
        </is>
      </c>
      <c r="B3785" t="inlineStr">
        <is>
          <t>e24</t>
        </is>
      </c>
      <c r="C3785" t="inlineStr">
        <is>
          <t>p4</t>
        </is>
      </c>
      <c r="D3785" t="inlineStr">
        <is>
          <t>p4o3</t>
        </is>
      </c>
      <c r="E3785" t="inlineStr">
        <is>
          <t>AC</t>
        </is>
      </c>
      <c r="F3785" t="inlineStr">
        <is>
          <t>2025-10-26</t>
        </is>
      </c>
    </row>
    <row r="3786">
      <c r="A3786" t="inlineStr">
        <is>
          <t>2025-10-23</t>
        </is>
      </c>
      <c r="B3786" t="inlineStr">
        <is>
          <t>e24</t>
        </is>
      </c>
      <c r="C3786" t="inlineStr">
        <is>
          <t>p4</t>
        </is>
      </c>
      <c r="D3786" t="inlineStr">
        <is>
          <t>p4o3</t>
        </is>
      </c>
      <c r="E3786" t="inlineStr">
        <is>
          <t>AD</t>
        </is>
      </c>
      <c r="F3786" t="inlineStr">
        <is>
          <t>2025-10-26</t>
        </is>
      </c>
    </row>
    <row r="3787">
      <c r="A3787" t="inlineStr">
        <is>
          <t>2025-11-02</t>
        </is>
      </c>
      <c r="B3787" t="inlineStr">
        <is>
          <t>e25</t>
        </is>
      </c>
      <c r="C3787" t="inlineStr">
        <is>
          <t>p3</t>
        </is>
      </c>
      <c r="D3787" t="inlineStr">
        <is>
          <t>p3o2</t>
        </is>
      </c>
      <c r="E3787" t="inlineStr">
        <is>
          <t>AA</t>
        </is>
      </c>
      <c r="F3787" t="inlineStr">
        <is>
          <t>2025-11-15</t>
        </is>
      </c>
    </row>
    <row r="3788">
      <c r="A3788" t="inlineStr">
        <is>
          <t>2025-11-02</t>
        </is>
      </c>
      <c r="B3788" t="inlineStr">
        <is>
          <t>e25</t>
        </is>
      </c>
      <c r="C3788" t="inlineStr">
        <is>
          <t>p3</t>
        </is>
      </c>
      <c r="D3788" t="inlineStr">
        <is>
          <t>p3o2</t>
        </is>
      </c>
      <c r="E3788" t="inlineStr">
        <is>
          <t>AB</t>
        </is>
      </c>
      <c r="F3788" t="inlineStr">
        <is>
          <t>2025-11-15</t>
        </is>
      </c>
    </row>
    <row r="3789">
      <c r="A3789" t="inlineStr">
        <is>
          <t>2025-11-02</t>
        </is>
      </c>
      <c r="B3789" t="inlineStr">
        <is>
          <t>e25</t>
        </is>
      </c>
      <c r="C3789" t="inlineStr">
        <is>
          <t>p3</t>
        </is>
      </c>
      <c r="D3789" t="inlineStr">
        <is>
          <t>p3o2</t>
        </is>
      </c>
      <c r="E3789" t="inlineStr">
        <is>
          <t>AC</t>
        </is>
      </c>
      <c r="F3789" t="inlineStr">
        <is>
          <t>2025-11-15</t>
        </is>
      </c>
    </row>
    <row r="3790">
      <c r="A3790" t="inlineStr">
        <is>
          <t>2025-11-02</t>
        </is>
      </c>
      <c r="B3790" t="inlineStr">
        <is>
          <t>e25</t>
        </is>
      </c>
      <c r="C3790" t="inlineStr">
        <is>
          <t>p3</t>
        </is>
      </c>
      <c r="D3790" t="inlineStr">
        <is>
          <t>p3o2</t>
        </is>
      </c>
      <c r="E3790" t="inlineStr">
        <is>
          <t>AD</t>
        </is>
      </c>
      <c r="F3790" t="inlineStr">
        <is>
          <t>2025-11-15</t>
        </is>
      </c>
    </row>
    <row r="3791">
      <c r="A3791" t="inlineStr">
        <is>
          <t>2025-11-02</t>
        </is>
      </c>
      <c r="B3791" t="inlineStr">
        <is>
          <t>e25</t>
        </is>
      </c>
      <c r="C3791" t="inlineStr">
        <is>
          <t>p3</t>
        </is>
      </c>
      <c r="D3791" t="inlineStr">
        <is>
          <t>p3o2</t>
        </is>
      </c>
      <c r="E3791" t="inlineStr">
        <is>
          <t>AE</t>
        </is>
      </c>
      <c r="F3791" t="inlineStr">
        <is>
          <t>2025-11-15</t>
        </is>
      </c>
    </row>
    <row r="3792">
      <c r="A3792" t="inlineStr">
        <is>
          <t>2025-11-03</t>
        </is>
      </c>
      <c r="B3792" t="inlineStr">
        <is>
          <t>e25</t>
        </is>
      </c>
      <c r="C3792" t="inlineStr">
        <is>
          <t>p3</t>
        </is>
      </c>
      <c r="D3792" t="inlineStr">
        <is>
          <t>p3o2</t>
        </is>
      </c>
      <c r="E3792" t="inlineStr">
        <is>
          <t>AA</t>
        </is>
      </c>
      <c r="F3792" t="inlineStr">
        <is>
          <t>2025-11-15</t>
        </is>
      </c>
    </row>
    <row r="3793">
      <c r="A3793" t="inlineStr">
        <is>
          <t>2025-11-03</t>
        </is>
      </c>
      <c r="B3793" t="inlineStr">
        <is>
          <t>e25</t>
        </is>
      </c>
      <c r="C3793" t="inlineStr">
        <is>
          <t>p3</t>
        </is>
      </c>
      <c r="D3793" t="inlineStr">
        <is>
          <t>p3o2</t>
        </is>
      </c>
      <c r="E3793" t="inlineStr">
        <is>
          <t>AB</t>
        </is>
      </c>
      <c r="F3793" t="inlineStr">
        <is>
          <t>2025-11-15</t>
        </is>
      </c>
    </row>
    <row r="3794">
      <c r="A3794" t="inlineStr">
        <is>
          <t>2025-11-03</t>
        </is>
      </c>
      <c r="B3794" t="inlineStr">
        <is>
          <t>e25</t>
        </is>
      </c>
      <c r="C3794" t="inlineStr">
        <is>
          <t>p3</t>
        </is>
      </c>
      <c r="D3794" t="inlineStr">
        <is>
          <t>p3o2</t>
        </is>
      </c>
      <c r="E3794" t="inlineStr">
        <is>
          <t>AC</t>
        </is>
      </c>
      <c r="F3794" t="inlineStr">
        <is>
          <t>2025-11-15</t>
        </is>
      </c>
    </row>
    <row r="3795">
      <c r="A3795" t="inlineStr">
        <is>
          <t>2025-11-03</t>
        </is>
      </c>
      <c r="B3795" t="inlineStr">
        <is>
          <t>e25</t>
        </is>
      </c>
      <c r="C3795" t="inlineStr">
        <is>
          <t>p3</t>
        </is>
      </c>
      <c r="D3795" t="inlineStr">
        <is>
          <t>p3o2</t>
        </is>
      </c>
      <c r="E3795" t="inlineStr">
        <is>
          <t>AD</t>
        </is>
      </c>
      <c r="F3795" t="inlineStr">
        <is>
          <t>2025-11-15</t>
        </is>
      </c>
    </row>
    <row r="3796">
      <c r="A3796" t="inlineStr">
        <is>
          <t>2025-11-03</t>
        </is>
      </c>
      <c r="B3796" t="inlineStr">
        <is>
          <t>e25</t>
        </is>
      </c>
      <c r="C3796" t="inlineStr">
        <is>
          <t>p3</t>
        </is>
      </c>
      <c r="D3796" t="inlineStr">
        <is>
          <t>p3o2</t>
        </is>
      </c>
      <c r="E3796" t="inlineStr">
        <is>
          <t>AE</t>
        </is>
      </c>
      <c r="F3796" t="inlineStr">
        <is>
          <t>2025-11-15</t>
        </is>
      </c>
    </row>
    <row r="3797">
      <c r="A3797" t="inlineStr">
        <is>
          <t>2025-11-04</t>
        </is>
      </c>
      <c r="B3797" t="inlineStr">
        <is>
          <t>e25</t>
        </is>
      </c>
      <c r="C3797" t="inlineStr">
        <is>
          <t>p3</t>
        </is>
      </c>
      <c r="D3797" t="inlineStr">
        <is>
          <t>p3o2</t>
        </is>
      </c>
      <c r="E3797" t="inlineStr">
        <is>
          <t>AA</t>
        </is>
      </c>
      <c r="F3797" t="inlineStr">
        <is>
          <t>2025-11-15</t>
        </is>
      </c>
    </row>
    <row r="3798">
      <c r="A3798" t="inlineStr">
        <is>
          <t>2025-11-04</t>
        </is>
      </c>
      <c r="B3798" t="inlineStr">
        <is>
          <t>e25</t>
        </is>
      </c>
      <c r="C3798" t="inlineStr">
        <is>
          <t>p3</t>
        </is>
      </c>
      <c r="D3798" t="inlineStr">
        <is>
          <t>p3o2</t>
        </is>
      </c>
      <c r="E3798" t="inlineStr">
        <is>
          <t>AB</t>
        </is>
      </c>
      <c r="F3798" t="inlineStr">
        <is>
          <t>2025-11-15</t>
        </is>
      </c>
    </row>
    <row r="3799">
      <c r="A3799" t="inlineStr">
        <is>
          <t>2025-11-04</t>
        </is>
      </c>
      <c r="B3799" t="inlineStr">
        <is>
          <t>e25</t>
        </is>
      </c>
      <c r="C3799" t="inlineStr">
        <is>
          <t>p3</t>
        </is>
      </c>
      <c r="D3799" t="inlineStr">
        <is>
          <t>p3o2</t>
        </is>
      </c>
      <c r="E3799" t="inlineStr">
        <is>
          <t>AC</t>
        </is>
      </c>
      <c r="F3799" t="inlineStr">
        <is>
          <t>2025-11-15</t>
        </is>
      </c>
    </row>
    <row r="3800">
      <c r="A3800" t="inlineStr">
        <is>
          <t>2025-11-04</t>
        </is>
      </c>
      <c r="B3800" t="inlineStr">
        <is>
          <t>e25</t>
        </is>
      </c>
      <c r="C3800" t="inlineStr">
        <is>
          <t>p3</t>
        </is>
      </c>
      <c r="D3800" t="inlineStr">
        <is>
          <t>p3o2</t>
        </is>
      </c>
      <c r="E3800" t="inlineStr">
        <is>
          <t>AD</t>
        </is>
      </c>
      <c r="F3800" t="inlineStr">
        <is>
          <t>2025-11-15</t>
        </is>
      </c>
    </row>
    <row r="3801">
      <c r="A3801" t="inlineStr">
        <is>
          <t>2025-11-04</t>
        </is>
      </c>
      <c r="B3801" t="inlineStr">
        <is>
          <t>e25</t>
        </is>
      </c>
      <c r="C3801" t="inlineStr">
        <is>
          <t>p3</t>
        </is>
      </c>
      <c r="D3801" t="inlineStr">
        <is>
          <t>p3o2</t>
        </is>
      </c>
      <c r="E3801" t="inlineStr">
        <is>
          <t>AE</t>
        </is>
      </c>
      <c r="F3801" t="inlineStr">
        <is>
          <t>2025-11-15</t>
        </is>
      </c>
    </row>
    <row r="3802">
      <c r="A3802" t="inlineStr">
        <is>
          <t>2025-11-14</t>
        </is>
      </c>
      <c r="B3802" t="inlineStr">
        <is>
          <t>e25</t>
        </is>
      </c>
      <c r="C3802" t="inlineStr">
        <is>
          <t>p3</t>
        </is>
      </c>
      <c r="D3802" t="inlineStr">
        <is>
          <t>p3o3</t>
        </is>
      </c>
      <c r="E3802" t="inlineStr">
        <is>
          <t>AA</t>
        </is>
      </c>
      <c r="F3802" t="inlineStr">
        <is>
          <t>2025-11-15</t>
        </is>
      </c>
    </row>
    <row r="3803">
      <c r="A3803" t="inlineStr">
        <is>
          <t>2025-11-14</t>
        </is>
      </c>
      <c r="B3803" t="inlineStr">
        <is>
          <t>e25</t>
        </is>
      </c>
      <c r="C3803" t="inlineStr">
        <is>
          <t>p3</t>
        </is>
      </c>
      <c r="D3803" t="inlineStr">
        <is>
          <t>p3o3</t>
        </is>
      </c>
      <c r="E3803" t="inlineStr">
        <is>
          <t>AB</t>
        </is>
      </c>
      <c r="F3803" t="inlineStr">
        <is>
          <t>2025-11-15</t>
        </is>
      </c>
    </row>
    <row r="3804">
      <c r="A3804" t="inlineStr">
        <is>
          <t>2025-11-14</t>
        </is>
      </c>
      <c r="B3804" t="inlineStr">
        <is>
          <t>e25</t>
        </is>
      </c>
      <c r="C3804" t="inlineStr">
        <is>
          <t>p3</t>
        </is>
      </c>
      <c r="D3804" t="inlineStr">
        <is>
          <t>p3o3</t>
        </is>
      </c>
      <c r="E3804" t="inlineStr">
        <is>
          <t>AC</t>
        </is>
      </c>
      <c r="F3804" t="inlineStr">
        <is>
          <t>2025-11-15</t>
        </is>
      </c>
    </row>
    <row r="3805">
      <c r="A3805" t="inlineStr">
        <is>
          <t>2025-11-15</t>
        </is>
      </c>
      <c r="B3805" t="inlineStr">
        <is>
          <t>e25</t>
        </is>
      </c>
      <c r="C3805" t="inlineStr">
        <is>
          <t>p3</t>
        </is>
      </c>
      <c r="D3805" t="inlineStr">
        <is>
          <t>p3o3</t>
        </is>
      </c>
      <c r="E3805" t="inlineStr">
        <is>
          <t>AA</t>
        </is>
      </c>
      <c r="F3805" t="inlineStr">
        <is>
          <t>2025-11-15</t>
        </is>
      </c>
    </row>
    <row r="3806">
      <c r="A3806" t="inlineStr">
        <is>
          <t>2025-11-15</t>
        </is>
      </c>
      <c r="B3806" t="inlineStr">
        <is>
          <t>e25</t>
        </is>
      </c>
      <c r="C3806" t="inlineStr">
        <is>
          <t>p3</t>
        </is>
      </c>
      <c r="D3806" t="inlineStr">
        <is>
          <t>p3o3</t>
        </is>
      </c>
      <c r="E3806" t="inlineStr">
        <is>
          <t>AB</t>
        </is>
      </c>
      <c r="F3806" t="inlineStr">
        <is>
          <t>2025-11-15</t>
        </is>
      </c>
    </row>
    <row r="3807">
      <c r="A3807" t="inlineStr">
        <is>
          <t>2025-11-15</t>
        </is>
      </c>
      <c r="B3807" t="inlineStr">
        <is>
          <t>e25</t>
        </is>
      </c>
      <c r="C3807" t="inlineStr">
        <is>
          <t>p3</t>
        </is>
      </c>
      <c r="D3807" t="inlineStr">
        <is>
          <t>p3o3</t>
        </is>
      </c>
      <c r="E3807" t="inlineStr">
        <is>
          <t>AC</t>
        </is>
      </c>
      <c r="F3807" t="inlineStr">
        <is>
          <t>2025-11-15</t>
        </is>
      </c>
    </row>
    <row r="3808">
      <c r="A3808" t="inlineStr">
        <is>
          <t>2025-11-20</t>
        </is>
      </c>
      <c r="B3808" t="inlineStr">
        <is>
          <t>e25</t>
        </is>
      </c>
      <c r="C3808" t="inlineStr">
        <is>
          <t>p4</t>
        </is>
      </c>
      <c r="D3808" t="inlineStr">
        <is>
          <t>p4o3</t>
        </is>
      </c>
      <c r="E3808" t="inlineStr">
        <is>
          <t>AA</t>
        </is>
      </c>
      <c r="F3808" t="inlineStr">
        <is>
          <t>2025-12-02</t>
        </is>
      </c>
    </row>
    <row r="3809">
      <c r="A3809" t="inlineStr">
        <is>
          <t>2025-11-20</t>
        </is>
      </c>
      <c r="B3809" t="inlineStr">
        <is>
          <t>e25</t>
        </is>
      </c>
      <c r="C3809" t="inlineStr">
        <is>
          <t>p4</t>
        </is>
      </c>
      <c r="D3809" t="inlineStr">
        <is>
          <t>p4o3</t>
        </is>
      </c>
      <c r="E3809" t="inlineStr">
        <is>
          <t>AB</t>
        </is>
      </c>
      <c r="F3809" t="inlineStr">
        <is>
          <t>2025-12-02</t>
        </is>
      </c>
    </row>
    <row r="3810">
      <c r="A3810" t="inlineStr">
        <is>
          <t>2025-11-20</t>
        </is>
      </c>
      <c r="B3810" t="inlineStr">
        <is>
          <t>e25</t>
        </is>
      </c>
      <c r="C3810" t="inlineStr">
        <is>
          <t>p4</t>
        </is>
      </c>
      <c r="D3810" t="inlineStr">
        <is>
          <t>p4o3</t>
        </is>
      </c>
      <c r="E3810" t="inlineStr">
        <is>
          <t>AC</t>
        </is>
      </c>
      <c r="F3810" t="inlineStr">
        <is>
          <t>2025-12-02</t>
        </is>
      </c>
    </row>
    <row r="3811">
      <c r="A3811" t="inlineStr">
        <is>
          <t>2025-11-20</t>
        </is>
      </c>
      <c r="B3811" t="inlineStr">
        <is>
          <t>e25</t>
        </is>
      </c>
      <c r="C3811" t="inlineStr">
        <is>
          <t>p4</t>
        </is>
      </c>
      <c r="D3811" t="inlineStr">
        <is>
          <t>p4o3</t>
        </is>
      </c>
      <c r="E3811" t="inlineStr">
        <is>
          <t>AD</t>
        </is>
      </c>
      <c r="F3811" t="inlineStr">
        <is>
          <t>2025-12-02</t>
        </is>
      </c>
    </row>
    <row r="3812">
      <c r="A3812" t="inlineStr">
        <is>
          <t>2025-11-20</t>
        </is>
      </c>
      <c r="B3812" t="inlineStr">
        <is>
          <t>e25</t>
        </is>
      </c>
      <c r="C3812" t="inlineStr">
        <is>
          <t>p4</t>
        </is>
      </c>
      <c r="D3812" t="inlineStr">
        <is>
          <t>p4o3</t>
        </is>
      </c>
      <c r="E3812" t="inlineStr">
        <is>
          <t>AE</t>
        </is>
      </c>
      <c r="F3812" t="inlineStr">
        <is>
          <t>2025-12-02</t>
        </is>
      </c>
    </row>
    <row r="3813">
      <c r="A3813" t="inlineStr">
        <is>
          <t>2025-11-20</t>
        </is>
      </c>
      <c r="B3813" t="inlineStr">
        <is>
          <t>e25</t>
        </is>
      </c>
      <c r="C3813" t="inlineStr">
        <is>
          <t>p4</t>
        </is>
      </c>
      <c r="D3813" t="inlineStr">
        <is>
          <t>p4o3</t>
        </is>
      </c>
      <c r="E3813" t="inlineStr">
        <is>
          <t>AF</t>
        </is>
      </c>
      <c r="F3813" t="inlineStr">
        <is>
          <t>2025-12-02</t>
        </is>
      </c>
    </row>
    <row r="3814">
      <c r="A3814" t="inlineStr">
        <is>
          <t>2025-11-20</t>
        </is>
      </c>
      <c r="B3814" t="inlineStr">
        <is>
          <t>e25</t>
        </is>
      </c>
      <c r="C3814" t="inlineStr">
        <is>
          <t>p4</t>
        </is>
      </c>
      <c r="D3814" t="inlineStr">
        <is>
          <t>p4o3</t>
        </is>
      </c>
      <c r="E3814" t="inlineStr">
        <is>
          <t>AG</t>
        </is>
      </c>
      <c r="F3814" t="inlineStr">
        <is>
          <t>2025-12-02</t>
        </is>
      </c>
    </row>
    <row r="3815">
      <c r="A3815" t="inlineStr">
        <is>
          <t>2025-11-21</t>
        </is>
      </c>
      <c r="B3815" t="inlineStr">
        <is>
          <t>e25</t>
        </is>
      </c>
      <c r="C3815" t="inlineStr">
        <is>
          <t>p4</t>
        </is>
      </c>
      <c r="D3815" t="inlineStr">
        <is>
          <t>p4o2</t>
        </is>
      </c>
      <c r="E3815" t="inlineStr">
        <is>
          <t>AA</t>
        </is>
      </c>
      <c r="F3815" t="inlineStr">
        <is>
          <t>2025-12-02</t>
        </is>
      </c>
    </row>
    <row r="3816">
      <c r="A3816" t="inlineStr">
        <is>
          <t>2025-11-21</t>
        </is>
      </c>
      <c r="B3816" t="inlineStr">
        <is>
          <t>e25</t>
        </is>
      </c>
      <c r="C3816" t="inlineStr">
        <is>
          <t>p4</t>
        </is>
      </c>
      <c r="D3816" t="inlineStr">
        <is>
          <t>p4o2</t>
        </is>
      </c>
      <c r="E3816" t="inlineStr">
        <is>
          <t>AB</t>
        </is>
      </c>
      <c r="F3816" t="inlineStr">
        <is>
          <t>2025-12-02</t>
        </is>
      </c>
    </row>
    <row r="3817">
      <c r="A3817" t="inlineStr">
        <is>
          <t>2025-11-21</t>
        </is>
      </c>
      <c r="B3817" t="inlineStr">
        <is>
          <t>e25</t>
        </is>
      </c>
      <c r="C3817" t="inlineStr">
        <is>
          <t>p4</t>
        </is>
      </c>
      <c r="D3817" t="inlineStr">
        <is>
          <t>p4o2</t>
        </is>
      </c>
      <c r="E3817" t="inlineStr">
        <is>
          <t>AC</t>
        </is>
      </c>
      <c r="F3817" t="inlineStr">
        <is>
          <t>2025-12-02</t>
        </is>
      </c>
    </row>
    <row r="3818">
      <c r="A3818" t="inlineStr">
        <is>
          <t>2025-11-21</t>
        </is>
      </c>
      <c r="B3818" t="inlineStr">
        <is>
          <t>e25</t>
        </is>
      </c>
      <c r="C3818" t="inlineStr">
        <is>
          <t>p4</t>
        </is>
      </c>
      <c r="D3818" t="inlineStr">
        <is>
          <t>p4o2</t>
        </is>
      </c>
      <c r="E3818" t="inlineStr">
        <is>
          <t>AD</t>
        </is>
      </c>
      <c r="F3818" t="inlineStr">
        <is>
          <t>2025-12-02</t>
        </is>
      </c>
    </row>
    <row r="3819">
      <c r="A3819" t="inlineStr">
        <is>
          <t>2025-11-21</t>
        </is>
      </c>
      <c r="B3819" t="inlineStr">
        <is>
          <t>e25</t>
        </is>
      </c>
      <c r="C3819" t="inlineStr">
        <is>
          <t>p4</t>
        </is>
      </c>
      <c r="D3819" t="inlineStr">
        <is>
          <t>p4o2</t>
        </is>
      </c>
      <c r="E3819" t="inlineStr">
        <is>
          <t>AE</t>
        </is>
      </c>
      <c r="F3819" t="inlineStr">
        <is>
          <t>2025-12-02</t>
        </is>
      </c>
    </row>
    <row r="3820">
      <c r="A3820" t="inlineStr">
        <is>
          <t>2025-11-22</t>
        </is>
      </c>
      <c r="B3820" t="inlineStr">
        <is>
          <t>e25</t>
        </is>
      </c>
      <c r="C3820" t="inlineStr">
        <is>
          <t>p4</t>
        </is>
      </c>
      <c r="D3820" t="inlineStr">
        <is>
          <t>p4o2</t>
        </is>
      </c>
      <c r="E3820" t="inlineStr">
        <is>
          <t>AA</t>
        </is>
      </c>
      <c r="F3820" t="inlineStr">
        <is>
          <t>2025-12-02</t>
        </is>
      </c>
    </row>
    <row r="3821">
      <c r="A3821" t="inlineStr">
        <is>
          <t>2025-11-22</t>
        </is>
      </c>
      <c r="B3821" t="inlineStr">
        <is>
          <t>e25</t>
        </is>
      </c>
      <c r="C3821" t="inlineStr">
        <is>
          <t>p4</t>
        </is>
      </c>
      <c r="D3821" t="inlineStr">
        <is>
          <t>p4o2</t>
        </is>
      </c>
      <c r="E3821" t="inlineStr">
        <is>
          <t>AB</t>
        </is>
      </c>
      <c r="F3821" t="inlineStr">
        <is>
          <t>2025-12-02</t>
        </is>
      </c>
    </row>
    <row r="3822">
      <c r="A3822" t="inlineStr">
        <is>
          <t>2025-11-22</t>
        </is>
      </c>
      <c r="B3822" t="inlineStr">
        <is>
          <t>e25</t>
        </is>
      </c>
      <c r="C3822" t="inlineStr">
        <is>
          <t>p4</t>
        </is>
      </c>
      <c r="D3822" t="inlineStr">
        <is>
          <t>p4o2</t>
        </is>
      </c>
      <c r="E3822" t="inlineStr">
        <is>
          <t>AC</t>
        </is>
      </c>
      <c r="F3822" t="inlineStr">
        <is>
          <t>2025-12-02</t>
        </is>
      </c>
    </row>
    <row r="3823">
      <c r="A3823" t="inlineStr">
        <is>
          <t>2025-11-22</t>
        </is>
      </c>
      <c r="B3823" t="inlineStr">
        <is>
          <t>e25</t>
        </is>
      </c>
      <c r="C3823" t="inlineStr">
        <is>
          <t>p4</t>
        </is>
      </c>
      <c r="D3823" t="inlineStr">
        <is>
          <t>p4o2</t>
        </is>
      </c>
      <c r="E3823" t="inlineStr">
        <is>
          <t>AD</t>
        </is>
      </c>
      <c r="F3823" t="inlineStr">
        <is>
          <t>2025-12-02</t>
        </is>
      </c>
    </row>
    <row r="3824">
      <c r="A3824" t="inlineStr">
        <is>
          <t>2025-11-22</t>
        </is>
      </c>
      <c r="B3824" t="inlineStr">
        <is>
          <t>e25</t>
        </is>
      </c>
      <c r="C3824" t="inlineStr">
        <is>
          <t>p4</t>
        </is>
      </c>
      <c r="D3824" t="inlineStr">
        <is>
          <t>p4o2</t>
        </is>
      </c>
      <c r="E3824" t="inlineStr">
        <is>
          <t>AE</t>
        </is>
      </c>
      <c r="F3824" t="inlineStr">
        <is>
          <t>2025-12-02</t>
        </is>
      </c>
    </row>
    <row r="3825">
      <c r="A3825" t="inlineStr">
        <is>
          <t>2025-09-14</t>
        </is>
      </c>
      <c r="B3825" t="inlineStr">
        <is>
          <t>e26</t>
        </is>
      </c>
      <c r="C3825" t="inlineStr">
        <is>
          <t>p2</t>
        </is>
      </c>
      <c r="D3825" t="inlineStr">
        <is>
          <t>p2o3</t>
        </is>
      </c>
      <c r="E3825" t="inlineStr">
        <is>
          <t>AA</t>
        </is>
      </c>
      <c r="F3825" t="inlineStr">
        <is>
          <t>2025-10-07</t>
        </is>
      </c>
    </row>
    <row r="3826">
      <c r="A3826" t="inlineStr">
        <is>
          <t>2025-09-14</t>
        </is>
      </c>
      <c r="B3826" t="inlineStr">
        <is>
          <t>e26</t>
        </is>
      </c>
      <c r="C3826" t="inlineStr">
        <is>
          <t>p2</t>
        </is>
      </c>
      <c r="D3826" t="inlineStr">
        <is>
          <t>p2o3</t>
        </is>
      </c>
      <c r="E3826" t="inlineStr">
        <is>
          <t>AB</t>
        </is>
      </c>
      <c r="F3826" t="inlineStr">
        <is>
          <t>2025-10-07</t>
        </is>
      </c>
    </row>
    <row r="3827">
      <c r="A3827" t="inlineStr">
        <is>
          <t>2025-09-14</t>
        </is>
      </c>
      <c r="B3827" t="inlineStr">
        <is>
          <t>e26</t>
        </is>
      </c>
      <c r="C3827" t="inlineStr">
        <is>
          <t>p2</t>
        </is>
      </c>
      <c r="D3827" t="inlineStr">
        <is>
          <t>p2o3</t>
        </is>
      </c>
      <c r="E3827" t="inlineStr">
        <is>
          <t>AC</t>
        </is>
      </c>
      <c r="F3827" t="inlineStr">
        <is>
          <t>2025-10-07</t>
        </is>
      </c>
    </row>
    <row r="3828">
      <c r="A3828" t="inlineStr">
        <is>
          <t>2025-09-15</t>
        </is>
      </c>
      <c r="B3828" t="inlineStr">
        <is>
          <t>e26</t>
        </is>
      </c>
      <c r="C3828" t="inlineStr">
        <is>
          <t>p2</t>
        </is>
      </c>
      <c r="D3828" t="inlineStr">
        <is>
          <t>p2o2</t>
        </is>
      </c>
      <c r="E3828" t="inlineStr">
        <is>
          <t>AA</t>
        </is>
      </c>
      <c r="F3828" t="inlineStr">
        <is>
          <t>2025-10-07</t>
        </is>
      </c>
    </row>
    <row r="3829">
      <c r="A3829" t="inlineStr">
        <is>
          <t>2025-09-15</t>
        </is>
      </c>
      <c r="B3829" t="inlineStr">
        <is>
          <t>e26</t>
        </is>
      </c>
      <c r="C3829" t="inlineStr">
        <is>
          <t>p2</t>
        </is>
      </c>
      <c r="D3829" t="inlineStr">
        <is>
          <t>p2o2</t>
        </is>
      </c>
      <c r="E3829" t="inlineStr">
        <is>
          <t>AB</t>
        </is>
      </c>
      <c r="F3829" t="inlineStr">
        <is>
          <t>2025-10-07</t>
        </is>
      </c>
    </row>
    <row r="3830">
      <c r="A3830" t="inlineStr">
        <is>
          <t>2025-09-15</t>
        </is>
      </c>
      <c r="B3830" t="inlineStr">
        <is>
          <t>e26</t>
        </is>
      </c>
      <c r="C3830" t="inlineStr">
        <is>
          <t>p2</t>
        </is>
      </c>
      <c r="D3830" t="inlineStr">
        <is>
          <t>p2o2</t>
        </is>
      </c>
      <c r="E3830" t="inlineStr">
        <is>
          <t>AC</t>
        </is>
      </c>
      <c r="F3830" t="inlineStr">
        <is>
          <t>2025-10-07</t>
        </is>
      </c>
    </row>
    <row r="3831">
      <c r="A3831" t="inlineStr">
        <is>
          <t>2025-09-15</t>
        </is>
      </c>
      <c r="B3831" t="inlineStr">
        <is>
          <t>e26</t>
        </is>
      </c>
      <c r="C3831" t="inlineStr">
        <is>
          <t>p2</t>
        </is>
      </c>
      <c r="D3831" t="inlineStr">
        <is>
          <t>p2o2</t>
        </is>
      </c>
      <c r="E3831" t="inlineStr">
        <is>
          <t>AD</t>
        </is>
      </c>
      <c r="F3831" t="inlineStr">
        <is>
          <t>2025-10-07</t>
        </is>
      </c>
    </row>
    <row r="3832">
      <c r="A3832" t="inlineStr">
        <is>
          <t>2025-09-15</t>
        </is>
      </c>
      <c r="B3832" t="inlineStr">
        <is>
          <t>e26</t>
        </is>
      </c>
      <c r="C3832" t="inlineStr">
        <is>
          <t>p2</t>
        </is>
      </c>
      <c r="D3832" t="inlineStr">
        <is>
          <t>p2o2</t>
        </is>
      </c>
      <c r="E3832" t="inlineStr">
        <is>
          <t>AE</t>
        </is>
      </c>
      <c r="F3832" t="inlineStr">
        <is>
          <t>2025-10-07</t>
        </is>
      </c>
    </row>
    <row r="3833">
      <c r="A3833" t="inlineStr">
        <is>
          <t>2025-09-15</t>
        </is>
      </c>
      <c r="B3833" t="inlineStr">
        <is>
          <t>e26</t>
        </is>
      </c>
      <c r="C3833" t="inlineStr">
        <is>
          <t>p2</t>
        </is>
      </c>
      <c r="D3833" t="inlineStr">
        <is>
          <t>p2o2</t>
        </is>
      </c>
      <c r="E3833" t="inlineStr">
        <is>
          <t>AF</t>
        </is>
      </c>
      <c r="F3833" t="inlineStr">
        <is>
          <t>2025-10-07</t>
        </is>
      </c>
    </row>
    <row r="3834">
      <c r="A3834" t="inlineStr">
        <is>
          <t>2025-09-15</t>
        </is>
      </c>
      <c r="B3834" t="inlineStr">
        <is>
          <t>e26</t>
        </is>
      </c>
      <c r="C3834" t="inlineStr">
        <is>
          <t>p2</t>
        </is>
      </c>
      <c r="D3834" t="inlineStr">
        <is>
          <t>p2o3</t>
        </is>
      </c>
      <c r="E3834" t="inlineStr">
        <is>
          <t>AA</t>
        </is>
      </c>
      <c r="F3834" t="inlineStr">
        <is>
          <t>2025-10-07</t>
        </is>
      </c>
    </row>
    <row r="3835">
      <c r="A3835" t="inlineStr">
        <is>
          <t>2025-09-15</t>
        </is>
      </c>
      <c r="B3835" t="inlineStr">
        <is>
          <t>e26</t>
        </is>
      </c>
      <c r="C3835" t="inlineStr">
        <is>
          <t>p2</t>
        </is>
      </c>
      <c r="D3835" t="inlineStr">
        <is>
          <t>p2o3</t>
        </is>
      </c>
      <c r="E3835" t="inlineStr">
        <is>
          <t>AB</t>
        </is>
      </c>
      <c r="F3835" t="inlineStr">
        <is>
          <t>2025-10-07</t>
        </is>
      </c>
    </row>
    <row r="3836">
      <c r="A3836" t="inlineStr">
        <is>
          <t>2025-09-15</t>
        </is>
      </c>
      <c r="B3836" t="inlineStr">
        <is>
          <t>e26</t>
        </is>
      </c>
      <c r="C3836" t="inlineStr">
        <is>
          <t>p2</t>
        </is>
      </c>
      <c r="D3836" t="inlineStr">
        <is>
          <t>p2o3</t>
        </is>
      </c>
      <c r="E3836" t="inlineStr">
        <is>
          <t>AC</t>
        </is>
      </c>
      <c r="F3836" t="inlineStr">
        <is>
          <t>2025-10-07</t>
        </is>
      </c>
    </row>
    <row r="3837">
      <c r="A3837" t="inlineStr">
        <is>
          <t>2025-09-16</t>
        </is>
      </c>
      <c r="B3837" t="inlineStr">
        <is>
          <t>e26</t>
        </is>
      </c>
      <c r="C3837" t="inlineStr">
        <is>
          <t>p2</t>
        </is>
      </c>
      <c r="D3837" t="inlineStr">
        <is>
          <t>p2o2</t>
        </is>
      </c>
      <c r="E3837" t="inlineStr">
        <is>
          <t>AA</t>
        </is>
      </c>
      <c r="F3837" t="inlineStr">
        <is>
          <t>2025-10-07</t>
        </is>
      </c>
    </row>
    <row r="3838">
      <c r="A3838" t="inlineStr">
        <is>
          <t>2025-09-16</t>
        </is>
      </c>
      <c r="B3838" t="inlineStr">
        <is>
          <t>e26</t>
        </is>
      </c>
      <c r="C3838" t="inlineStr">
        <is>
          <t>p2</t>
        </is>
      </c>
      <c r="D3838" t="inlineStr">
        <is>
          <t>p2o2</t>
        </is>
      </c>
      <c r="E3838" t="inlineStr">
        <is>
          <t>AB</t>
        </is>
      </c>
      <c r="F3838" t="inlineStr">
        <is>
          <t>2025-10-07</t>
        </is>
      </c>
    </row>
    <row r="3839">
      <c r="A3839" t="inlineStr">
        <is>
          <t>2025-09-16</t>
        </is>
      </c>
      <c r="B3839" t="inlineStr">
        <is>
          <t>e26</t>
        </is>
      </c>
      <c r="C3839" t="inlineStr">
        <is>
          <t>p2</t>
        </is>
      </c>
      <c r="D3839" t="inlineStr">
        <is>
          <t>p2o2</t>
        </is>
      </c>
      <c r="E3839" t="inlineStr">
        <is>
          <t>AC</t>
        </is>
      </c>
      <c r="F3839" t="inlineStr">
        <is>
          <t>2025-10-07</t>
        </is>
      </c>
    </row>
    <row r="3840">
      <c r="A3840" t="inlineStr">
        <is>
          <t>2025-09-16</t>
        </is>
      </c>
      <c r="B3840" t="inlineStr">
        <is>
          <t>e26</t>
        </is>
      </c>
      <c r="C3840" t="inlineStr">
        <is>
          <t>p2</t>
        </is>
      </c>
      <c r="D3840" t="inlineStr">
        <is>
          <t>p2o2</t>
        </is>
      </c>
      <c r="E3840" t="inlineStr">
        <is>
          <t>AD</t>
        </is>
      </c>
      <c r="F3840" t="inlineStr">
        <is>
          <t>2025-10-07</t>
        </is>
      </c>
    </row>
    <row r="3841">
      <c r="A3841" t="inlineStr">
        <is>
          <t>2025-09-16</t>
        </is>
      </c>
      <c r="B3841" t="inlineStr">
        <is>
          <t>e26</t>
        </is>
      </c>
      <c r="C3841" t="inlineStr">
        <is>
          <t>p2</t>
        </is>
      </c>
      <c r="D3841" t="inlineStr">
        <is>
          <t>p2o2</t>
        </is>
      </c>
      <c r="E3841" t="inlineStr">
        <is>
          <t>AE</t>
        </is>
      </c>
      <c r="F3841" t="inlineStr">
        <is>
          <t>2025-10-07</t>
        </is>
      </c>
    </row>
    <row r="3842">
      <c r="A3842" t="inlineStr">
        <is>
          <t>2025-09-16</t>
        </is>
      </c>
      <c r="B3842" t="inlineStr">
        <is>
          <t>e26</t>
        </is>
      </c>
      <c r="C3842" t="inlineStr">
        <is>
          <t>p2</t>
        </is>
      </c>
      <c r="D3842" t="inlineStr">
        <is>
          <t>p2o2</t>
        </is>
      </c>
      <c r="E3842" t="inlineStr">
        <is>
          <t>AF</t>
        </is>
      </c>
      <c r="F3842" t="inlineStr">
        <is>
          <t>2025-10-07</t>
        </is>
      </c>
    </row>
    <row r="3843">
      <c r="A3843" t="inlineStr">
        <is>
          <t>2025-09-16</t>
        </is>
      </c>
      <c r="B3843" t="inlineStr">
        <is>
          <t>e26</t>
        </is>
      </c>
      <c r="C3843" t="inlineStr">
        <is>
          <t>p2</t>
        </is>
      </c>
      <c r="D3843" t="inlineStr">
        <is>
          <t>p2o3</t>
        </is>
      </c>
      <c r="E3843" t="inlineStr">
        <is>
          <t>AA</t>
        </is>
      </c>
      <c r="F3843" t="inlineStr">
        <is>
          <t>2025-10-07</t>
        </is>
      </c>
    </row>
    <row r="3844">
      <c r="A3844" t="inlineStr">
        <is>
          <t>2025-09-16</t>
        </is>
      </c>
      <c r="B3844" t="inlineStr">
        <is>
          <t>e26</t>
        </is>
      </c>
      <c r="C3844" t="inlineStr">
        <is>
          <t>p2</t>
        </is>
      </c>
      <c r="D3844" t="inlineStr">
        <is>
          <t>p2o3</t>
        </is>
      </c>
      <c r="E3844" t="inlineStr">
        <is>
          <t>AB</t>
        </is>
      </c>
      <c r="F3844" t="inlineStr">
        <is>
          <t>2025-10-07</t>
        </is>
      </c>
    </row>
    <row r="3845">
      <c r="A3845" t="inlineStr">
        <is>
          <t>2025-09-16</t>
        </is>
      </c>
      <c r="B3845" t="inlineStr">
        <is>
          <t>e26</t>
        </is>
      </c>
      <c r="C3845" t="inlineStr">
        <is>
          <t>p2</t>
        </is>
      </c>
      <c r="D3845" t="inlineStr">
        <is>
          <t>p2o3</t>
        </is>
      </c>
      <c r="E3845" t="inlineStr">
        <is>
          <t>AC</t>
        </is>
      </c>
      <c r="F3845" t="inlineStr">
        <is>
          <t>2025-10-07</t>
        </is>
      </c>
    </row>
    <row r="3846">
      <c r="A3846" t="inlineStr">
        <is>
          <t>2025-09-30</t>
        </is>
      </c>
      <c r="B3846" t="inlineStr">
        <is>
          <t>e26</t>
        </is>
      </c>
      <c r="C3846" t="inlineStr">
        <is>
          <t>p2</t>
        </is>
      </c>
      <c r="D3846" t="inlineStr">
        <is>
          <t>p2o1</t>
        </is>
      </c>
      <c r="E3846" t="inlineStr">
        <is>
          <t>AA</t>
        </is>
      </c>
      <c r="F3846" t="inlineStr">
        <is>
          <t>2025-10-07</t>
        </is>
      </c>
    </row>
    <row r="3847">
      <c r="A3847" t="inlineStr">
        <is>
          <t>2025-09-30</t>
        </is>
      </c>
      <c r="B3847" t="inlineStr">
        <is>
          <t>e26</t>
        </is>
      </c>
      <c r="C3847" t="inlineStr">
        <is>
          <t>p2</t>
        </is>
      </c>
      <c r="D3847" t="inlineStr">
        <is>
          <t>p2o1</t>
        </is>
      </c>
      <c r="E3847" t="inlineStr">
        <is>
          <t>AB</t>
        </is>
      </c>
      <c r="F3847" t="inlineStr">
        <is>
          <t>2025-10-07</t>
        </is>
      </c>
    </row>
    <row r="3848">
      <c r="A3848" t="inlineStr">
        <is>
          <t>2025-09-30</t>
        </is>
      </c>
      <c r="B3848" t="inlineStr">
        <is>
          <t>e26</t>
        </is>
      </c>
      <c r="C3848" t="inlineStr">
        <is>
          <t>p2</t>
        </is>
      </c>
      <c r="D3848" t="inlineStr">
        <is>
          <t>p2o1</t>
        </is>
      </c>
      <c r="E3848" t="inlineStr">
        <is>
          <t>AC</t>
        </is>
      </c>
      <c r="F3848" t="inlineStr">
        <is>
          <t>2025-10-07</t>
        </is>
      </c>
    </row>
    <row r="3849">
      <c r="A3849" t="inlineStr">
        <is>
          <t>2025-09-30</t>
        </is>
      </c>
      <c r="B3849" t="inlineStr">
        <is>
          <t>e26</t>
        </is>
      </c>
      <c r="C3849" t="inlineStr">
        <is>
          <t>p2</t>
        </is>
      </c>
      <c r="D3849" t="inlineStr">
        <is>
          <t>p2o1</t>
        </is>
      </c>
      <c r="E3849" t="inlineStr">
        <is>
          <t>AD</t>
        </is>
      </c>
      <c r="F3849" t="inlineStr">
        <is>
          <t>2025-10-07</t>
        </is>
      </c>
    </row>
    <row r="3850">
      <c r="A3850" t="inlineStr">
        <is>
          <t>2025-09-30</t>
        </is>
      </c>
      <c r="B3850" t="inlineStr">
        <is>
          <t>e26</t>
        </is>
      </c>
      <c r="C3850" t="inlineStr">
        <is>
          <t>p2</t>
        </is>
      </c>
      <c r="D3850" t="inlineStr">
        <is>
          <t>p2o1</t>
        </is>
      </c>
      <c r="E3850" t="inlineStr">
        <is>
          <t>AE</t>
        </is>
      </c>
      <c r="F3850" t="inlineStr">
        <is>
          <t>2025-10-07</t>
        </is>
      </c>
    </row>
    <row r="3851">
      <c r="A3851" t="inlineStr">
        <is>
          <t>2025-09-30</t>
        </is>
      </c>
      <c r="B3851" t="inlineStr">
        <is>
          <t>e26</t>
        </is>
      </c>
      <c r="C3851" t="inlineStr">
        <is>
          <t>p2</t>
        </is>
      </c>
      <c r="D3851" t="inlineStr">
        <is>
          <t>p2o1</t>
        </is>
      </c>
      <c r="E3851" t="inlineStr">
        <is>
          <t>AF</t>
        </is>
      </c>
      <c r="F3851" t="inlineStr">
        <is>
          <t>2025-10-07</t>
        </is>
      </c>
    </row>
    <row r="3852">
      <c r="A3852" t="inlineStr">
        <is>
          <t>2025-09-30</t>
        </is>
      </c>
      <c r="B3852" t="inlineStr">
        <is>
          <t>e26</t>
        </is>
      </c>
      <c r="C3852" t="inlineStr">
        <is>
          <t>p2</t>
        </is>
      </c>
      <c r="D3852" t="inlineStr">
        <is>
          <t>p2o1</t>
        </is>
      </c>
      <c r="E3852" t="inlineStr">
        <is>
          <t>AG</t>
        </is>
      </c>
      <c r="F3852" t="inlineStr">
        <is>
          <t>2025-10-07</t>
        </is>
      </c>
    </row>
    <row r="3853">
      <c r="A3853" t="inlineStr">
        <is>
          <t>2025-10-01</t>
        </is>
      </c>
      <c r="B3853" t="inlineStr">
        <is>
          <t>e26</t>
        </is>
      </c>
      <c r="C3853" t="inlineStr">
        <is>
          <t>p2</t>
        </is>
      </c>
      <c r="D3853" t="inlineStr">
        <is>
          <t>p2o1</t>
        </is>
      </c>
      <c r="E3853" t="inlineStr">
        <is>
          <t>AA</t>
        </is>
      </c>
      <c r="F3853" t="inlineStr">
        <is>
          <t>2025-10-07</t>
        </is>
      </c>
    </row>
    <row r="3854">
      <c r="A3854" t="inlineStr">
        <is>
          <t>2025-10-01</t>
        </is>
      </c>
      <c r="B3854" t="inlineStr">
        <is>
          <t>e26</t>
        </is>
      </c>
      <c r="C3854" t="inlineStr">
        <is>
          <t>p2</t>
        </is>
      </c>
      <c r="D3854" t="inlineStr">
        <is>
          <t>p2o1</t>
        </is>
      </c>
      <c r="E3854" t="inlineStr">
        <is>
          <t>AB</t>
        </is>
      </c>
      <c r="F3854" t="inlineStr">
        <is>
          <t>2025-10-07</t>
        </is>
      </c>
    </row>
    <row r="3855">
      <c r="A3855" t="inlineStr">
        <is>
          <t>2025-10-01</t>
        </is>
      </c>
      <c r="B3855" t="inlineStr">
        <is>
          <t>e26</t>
        </is>
      </c>
      <c r="C3855" t="inlineStr">
        <is>
          <t>p2</t>
        </is>
      </c>
      <c r="D3855" t="inlineStr">
        <is>
          <t>p2o1</t>
        </is>
      </c>
      <c r="E3855" t="inlineStr">
        <is>
          <t>AC</t>
        </is>
      </c>
      <c r="F3855" t="inlineStr">
        <is>
          <t>2025-10-07</t>
        </is>
      </c>
    </row>
    <row r="3856">
      <c r="A3856" t="inlineStr">
        <is>
          <t>2025-10-01</t>
        </is>
      </c>
      <c r="B3856" t="inlineStr">
        <is>
          <t>e26</t>
        </is>
      </c>
      <c r="C3856" t="inlineStr">
        <is>
          <t>p2</t>
        </is>
      </c>
      <c r="D3856" t="inlineStr">
        <is>
          <t>p2o1</t>
        </is>
      </c>
      <c r="E3856" t="inlineStr">
        <is>
          <t>AD</t>
        </is>
      </c>
      <c r="F3856" t="inlineStr">
        <is>
          <t>2025-10-07</t>
        </is>
      </c>
    </row>
    <row r="3857">
      <c r="A3857" t="inlineStr">
        <is>
          <t>2025-10-01</t>
        </is>
      </c>
      <c r="B3857" t="inlineStr">
        <is>
          <t>e26</t>
        </is>
      </c>
      <c r="C3857" t="inlineStr">
        <is>
          <t>p2</t>
        </is>
      </c>
      <c r="D3857" t="inlineStr">
        <is>
          <t>p2o1</t>
        </is>
      </c>
      <c r="E3857" t="inlineStr">
        <is>
          <t>AE</t>
        </is>
      </c>
      <c r="F3857" t="inlineStr">
        <is>
          <t>2025-10-07</t>
        </is>
      </c>
    </row>
    <row r="3858">
      <c r="A3858" t="inlineStr">
        <is>
          <t>2025-10-01</t>
        </is>
      </c>
      <c r="B3858" t="inlineStr">
        <is>
          <t>e26</t>
        </is>
      </c>
      <c r="C3858" t="inlineStr">
        <is>
          <t>p2</t>
        </is>
      </c>
      <c r="D3858" t="inlineStr">
        <is>
          <t>p2o1</t>
        </is>
      </c>
      <c r="E3858" t="inlineStr">
        <is>
          <t>AF</t>
        </is>
      </c>
      <c r="F3858" t="inlineStr">
        <is>
          <t>2025-10-07</t>
        </is>
      </c>
    </row>
    <row r="3859">
      <c r="A3859" t="inlineStr">
        <is>
          <t>2025-10-01</t>
        </is>
      </c>
      <c r="B3859" t="inlineStr">
        <is>
          <t>e26</t>
        </is>
      </c>
      <c r="C3859" t="inlineStr">
        <is>
          <t>p2</t>
        </is>
      </c>
      <c r="D3859" t="inlineStr">
        <is>
          <t>p2o1</t>
        </is>
      </c>
      <c r="E3859" t="inlineStr">
        <is>
          <t>AG</t>
        </is>
      </c>
      <c r="F3859" t="inlineStr">
        <is>
          <t>2025-10-07</t>
        </is>
      </c>
    </row>
    <row r="3860">
      <c r="A3860" t="inlineStr">
        <is>
          <t>2025-10-02</t>
        </is>
      </c>
      <c r="B3860" t="inlineStr">
        <is>
          <t>e26</t>
        </is>
      </c>
      <c r="C3860" t="inlineStr">
        <is>
          <t>p2</t>
        </is>
      </c>
      <c r="D3860" t="inlineStr">
        <is>
          <t>p2o1</t>
        </is>
      </c>
      <c r="E3860" t="inlineStr">
        <is>
          <t>AA</t>
        </is>
      </c>
      <c r="F3860" t="inlineStr">
        <is>
          <t>2025-10-07</t>
        </is>
      </c>
    </row>
    <row r="3861">
      <c r="A3861" t="inlineStr">
        <is>
          <t>2025-10-02</t>
        </is>
      </c>
      <c r="B3861" t="inlineStr">
        <is>
          <t>e26</t>
        </is>
      </c>
      <c r="C3861" t="inlineStr">
        <is>
          <t>p2</t>
        </is>
      </c>
      <c r="D3861" t="inlineStr">
        <is>
          <t>p2o1</t>
        </is>
      </c>
      <c r="E3861" t="inlineStr">
        <is>
          <t>AB</t>
        </is>
      </c>
      <c r="F3861" t="inlineStr">
        <is>
          <t>2025-10-07</t>
        </is>
      </c>
    </row>
    <row r="3862">
      <c r="A3862" t="inlineStr">
        <is>
          <t>2025-10-02</t>
        </is>
      </c>
      <c r="B3862" t="inlineStr">
        <is>
          <t>e26</t>
        </is>
      </c>
      <c r="C3862" t="inlineStr">
        <is>
          <t>p2</t>
        </is>
      </c>
      <c r="D3862" t="inlineStr">
        <is>
          <t>p2o1</t>
        </is>
      </c>
      <c r="E3862" t="inlineStr">
        <is>
          <t>AC</t>
        </is>
      </c>
      <c r="F3862" t="inlineStr">
        <is>
          <t>2025-10-07</t>
        </is>
      </c>
    </row>
    <row r="3863">
      <c r="A3863" t="inlineStr">
        <is>
          <t>2025-10-02</t>
        </is>
      </c>
      <c r="B3863" t="inlineStr">
        <is>
          <t>e26</t>
        </is>
      </c>
      <c r="C3863" t="inlineStr">
        <is>
          <t>p2</t>
        </is>
      </c>
      <c r="D3863" t="inlineStr">
        <is>
          <t>p2o1</t>
        </is>
      </c>
      <c r="E3863" t="inlineStr">
        <is>
          <t>AD</t>
        </is>
      </c>
      <c r="F3863" t="inlineStr">
        <is>
          <t>2025-10-07</t>
        </is>
      </c>
    </row>
    <row r="3864">
      <c r="A3864" t="inlineStr">
        <is>
          <t>2025-10-02</t>
        </is>
      </c>
      <c r="B3864" t="inlineStr">
        <is>
          <t>e26</t>
        </is>
      </c>
      <c r="C3864" t="inlineStr">
        <is>
          <t>p2</t>
        </is>
      </c>
      <c r="D3864" t="inlineStr">
        <is>
          <t>p2o1</t>
        </is>
      </c>
      <c r="E3864" t="inlineStr">
        <is>
          <t>AE</t>
        </is>
      </c>
      <c r="F3864" t="inlineStr">
        <is>
          <t>2025-10-07</t>
        </is>
      </c>
    </row>
    <row r="3865">
      <c r="A3865" t="inlineStr">
        <is>
          <t>2025-10-02</t>
        </is>
      </c>
      <c r="B3865" t="inlineStr">
        <is>
          <t>e26</t>
        </is>
      </c>
      <c r="C3865" t="inlineStr">
        <is>
          <t>p2</t>
        </is>
      </c>
      <c r="D3865" t="inlineStr">
        <is>
          <t>p2o1</t>
        </is>
      </c>
      <c r="E3865" t="inlineStr">
        <is>
          <t>AF</t>
        </is>
      </c>
      <c r="F3865" t="inlineStr">
        <is>
          <t>2025-10-07</t>
        </is>
      </c>
    </row>
    <row r="3866">
      <c r="A3866" t="inlineStr">
        <is>
          <t>2025-10-02</t>
        </is>
      </c>
      <c r="B3866" t="inlineStr">
        <is>
          <t>e26</t>
        </is>
      </c>
      <c r="C3866" t="inlineStr">
        <is>
          <t>p2</t>
        </is>
      </c>
      <c r="D3866" t="inlineStr">
        <is>
          <t>p2o1</t>
        </is>
      </c>
      <c r="E3866" t="inlineStr">
        <is>
          <t>AG</t>
        </is>
      </c>
      <c r="F3866" t="inlineStr">
        <is>
          <t>2025-10-07</t>
        </is>
      </c>
    </row>
    <row r="3867">
      <c r="A3867" t="inlineStr">
        <is>
          <t>2025-09-25</t>
        </is>
      </c>
      <c r="B3867" t="inlineStr">
        <is>
          <t>e26</t>
        </is>
      </c>
      <c r="C3867" t="inlineStr">
        <is>
          <t>p3</t>
        </is>
      </c>
      <c r="D3867" t="inlineStr">
        <is>
          <t>p3o3</t>
        </is>
      </c>
      <c r="E3867" t="inlineStr">
        <is>
          <t>AA</t>
        </is>
      </c>
      <c r="F3867" t="inlineStr">
        <is>
          <t>2025-10-02</t>
        </is>
      </c>
    </row>
    <row r="3868">
      <c r="A3868" t="inlineStr">
        <is>
          <t>2025-09-25</t>
        </is>
      </c>
      <c r="B3868" t="inlineStr">
        <is>
          <t>e26</t>
        </is>
      </c>
      <c r="C3868" t="inlineStr">
        <is>
          <t>p3</t>
        </is>
      </c>
      <c r="D3868" t="inlineStr">
        <is>
          <t>p3o3</t>
        </is>
      </c>
      <c r="E3868" t="inlineStr">
        <is>
          <t>AB</t>
        </is>
      </c>
      <c r="F3868" t="inlineStr">
        <is>
          <t>2025-10-02</t>
        </is>
      </c>
    </row>
    <row r="3869">
      <c r="A3869" t="inlineStr">
        <is>
          <t>2025-09-26</t>
        </is>
      </c>
      <c r="B3869" t="inlineStr">
        <is>
          <t>e26</t>
        </is>
      </c>
      <c r="C3869" t="inlineStr">
        <is>
          <t>p3</t>
        </is>
      </c>
      <c r="D3869" t="inlineStr">
        <is>
          <t>p3o3</t>
        </is>
      </c>
      <c r="E3869" t="inlineStr">
        <is>
          <t>AA</t>
        </is>
      </c>
      <c r="F3869" t="inlineStr">
        <is>
          <t>2025-10-02</t>
        </is>
      </c>
    </row>
    <row r="3870">
      <c r="A3870" t="inlineStr">
        <is>
          <t>2025-09-26</t>
        </is>
      </c>
      <c r="B3870" t="inlineStr">
        <is>
          <t>e26</t>
        </is>
      </c>
      <c r="C3870" t="inlineStr">
        <is>
          <t>p3</t>
        </is>
      </c>
      <c r="D3870" t="inlineStr">
        <is>
          <t>p3o3</t>
        </is>
      </c>
      <c r="E3870" t="inlineStr">
        <is>
          <t>AB</t>
        </is>
      </c>
      <c r="F3870" t="inlineStr">
        <is>
          <t>2025-10-02</t>
        </is>
      </c>
    </row>
    <row r="3871">
      <c r="A3871" t="inlineStr">
        <is>
          <t>2025-09-27</t>
        </is>
      </c>
      <c r="B3871" t="inlineStr">
        <is>
          <t>e26</t>
        </is>
      </c>
      <c r="C3871" t="inlineStr">
        <is>
          <t>p3</t>
        </is>
      </c>
      <c r="D3871" t="inlineStr">
        <is>
          <t>p3o3</t>
        </is>
      </c>
      <c r="E3871" t="inlineStr">
        <is>
          <t>AA</t>
        </is>
      </c>
      <c r="F3871" t="inlineStr">
        <is>
          <t>2025-10-02</t>
        </is>
      </c>
    </row>
    <row r="3872">
      <c r="A3872" t="inlineStr">
        <is>
          <t>2025-09-27</t>
        </is>
      </c>
      <c r="B3872" t="inlineStr">
        <is>
          <t>e26</t>
        </is>
      </c>
      <c r="C3872" t="inlineStr">
        <is>
          <t>p3</t>
        </is>
      </c>
      <c r="D3872" t="inlineStr">
        <is>
          <t>p3o3</t>
        </is>
      </c>
      <c r="E3872" t="inlineStr">
        <is>
          <t>AB</t>
        </is>
      </c>
      <c r="F3872" t="inlineStr">
        <is>
          <t>2025-10-02</t>
        </is>
      </c>
    </row>
    <row r="3873">
      <c r="A3873" t="inlineStr">
        <is>
          <t>2025-09-28</t>
        </is>
      </c>
      <c r="B3873" t="inlineStr">
        <is>
          <t>e26</t>
        </is>
      </c>
      <c r="C3873" t="inlineStr">
        <is>
          <t>p3</t>
        </is>
      </c>
      <c r="D3873" t="inlineStr">
        <is>
          <t>p3o3</t>
        </is>
      </c>
      <c r="E3873" t="inlineStr">
        <is>
          <t>AA</t>
        </is>
      </c>
      <c r="F3873" t="inlineStr">
        <is>
          <t>2025-10-02</t>
        </is>
      </c>
    </row>
    <row r="3874">
      <c r="A3874" t="inlineStr">
        <is>
          <t>2025-09-28</t>
        </is>
      </c>
      <c r="B3874" t="inlineStr">
        <is>
          <t>e26</t>
        </is>
      </c>
      <c r="C3874" t="inlineStr">
        <is>
          <t>p3</t>
        </is>
      </c>
      <c r="D3874" t="inlineStr">
        <is>
          <t>p3o3</t>
        </is>
      </c>
      <c r="E3874" t="inlineStr">
        <is>
          <t>AB</t>
        </is>
      </c>
      <c r="F3874" t="inlineStr">
        <is>
          <t>2025-10-02</t>
        </is>
      </c>
    </row>
    <row r="3875">
      <c r="A3875" t="inlineStr">
        <is>
          <t>2025-09-29</t>
        </is>
      </c>
      <c r="B3875" t="inlineStr">
        <is>
          <t>e26</t>
        </is>
      </c>
      <c r="C3875" t="inlineStr">
        <is>
          <t>p3</t>
        </is>
      </c>
      <c r="D3875" t="inlineStr">
        <is>
          <t>p3o3</t>
        </is>
      </c>
      <c r="E3875" t="inlineStr">
        <is>
          <t>AA</t>
        </is>
      </c>
      <c r="F3875" t="inlineStr">
        <is>
          <t>2025-10-02</t>
        </is>
      </c>
    </row>
    <row r="3876">
      <c r="A3876" t="inlineStr">
        <is>
          <t>2025-09-29</t>
        </is>
      </c>
      <c r="B3876" t="inlineStr">
        <is>
          <t>e26</t>
        </is>
      </c>
      <c r="C3876" t="inlineStr">
        <is>
          <t>p3</t>
        </is>
      </c>
      <c r="D3876" t="inlineStr">
        <is>
          <t>p3o3</t>
        </is>
      </c>
      <c r="E3876" t="inlineStr">
        <is>
          <t>AB</t>
        </is>
      </c>
      <c r="F3876" t="inlineStr">
        <is>
          <t>2025-10-02</t>
        </is>
      </c>
    </row>
    <row r="3877">
      <c r="A3877" t="inlineStr">
        <is>
          <t>2025-09-30</t>
        </is>
      </c>
      <c r="B3877" t="inlineStr">
        <is>
          <t>e26</t>
        </is>
      </c>
      <c r="C3877" t="inlineStr">
        <is>
          <t>p3</t>
        </is>
      </c>
      <c r="D3877" t="inlineStr">
        <is>
          <t>p3o3</t>
        </is>
      </c>
      <c r="E3877" t="inlineStr">
        <is>
          <t>AA</t>
        </is>
      </c>
      <c r="F3877" t="inlineStr">
        <is>
          <t>2025-10-02</t>
        </is>
      </c>
    </row>
    <row r="3878">
      <c r="A3878" t="inlineStr">
        <is>
          <t>2025-09-30</t>
        </is>
      </c>
      <c r="B3878" t="inlineStr">
        <is>
          <t>e26</t>
        </is>
      </c>
      <c r="C3878" t="inlineStr">
        <is>
          <t>p3</t>
        </is>
      </c>
      <c r="D3878" t="inlineStr">
        <is>
          <t>p3o3</t>
        </is>
      </c>
      <c r="E3878" t="inlineStr">
        <is>
          <t>AB</t>
        </is>
      </c>
      <c r="F3878" t="inlineStr">
        <is>
          <t>2025-10-02</t>
        </is>
      </c>
    </row>
    <row r="3879">
      <c r="A3879" t="inlineStr">
        <is>
          <t>2025-10-07</t>
        </is>
      </c>
      <c r="B3879" t="inlineStr">
        <is>
          <t>e26</t>
        </is>
      </c>
      <c r="C3879" t="inlineStr">
        <is>
          <t>p4</t>
        </is>
      </c>
      <c r="D3879" t="inlineStr">
        <is>
          <t>p4o3</t>
        </is>
      </c>
      <c r="E3879" t="inlineStr">
        <is>
          <t>AA</t>
        </is>
      </c>
      <c r="F3879" t="inlineStr">
        <is>
          <t>2025-10-27</t>
        </is>
      </c>
    </row>
    <row r="3880">
      <c r="A3880" t="inlineStr">
        <is>
          <t>2025-10-07</t>
        </is>
      </c>
      <c r="B3880" t="inlineStr">
        <is>
          <t>e26</t>
        </is>
      </c>
      <c r="C3880" t="inlineStr">
        <is>
          <t>p4</t>
        </is>
      </c>
      <c r="D3880" t="inlineStr">
        <is>
          <t>p4o3</t>
        </is>
      </c>
      <c r="E3880" t="inlineStr">
        <is>
          <t>AB</t>
        </is>
      </c>
      <c r="F3880" t="inlineStr">
        <is>
          <t>2025-10-27</t>
        </is>
      </c>
    </row>
    <row r="3881">
      <c r="A3881" t="inlineStr">
        <is>
          <t>2025-10-07</t>
        </is>
      </c>
      <c r="B3881" t="inlineStr">
        <is>
          <t>e26</t>
        </is>
      </c>
      <c r="C3881" t="inlineStr">
        <is>
          <t>p4</t>
        </is>
      </c>
      <c r="D3881" t="inlineStr">
        <is>
          <t>p4o3</t>
        </is>
      </c>
      <c r="E3881" t="inlineStr">
        <is>
          <t>AC</t>
        </is>
      </c>
      <c r="F3881" t="inlineStr">
        <is>
          <t>2025-10-27</t>
        </is>
      </c>
    </row>
    <row r="3882">
      <c r="A3882" t="inlineStr">
        <is>
          <t>2025-10-08</t>
        </is>
      </c>
      <c r="B3882" t="inlineStr">
        <is>
          <t>e26</t>
        </is>
      </c>
      <c r="C3882" t="inlineStr">
        <is>
          <t>p4</t>
        </is>
      </c>
      <c r="D3882" t="inlineStr">
        <is>
          <t>p4o3</t>
        </is>
      </c>
      <c r="E3882" t="inlineStr">
        <is>
          <t>AA</t>
        </is>
      </c>
      <c r="F3882" t="inlineStr">
        <is>
          <t>2025-10-27</t>
        </is>
      </c>
    </row>
    <row r="3883">
      <c r="A3883" t="inlineStr">
        <is>
          <t>2025-10-08</t>
        </is>
      </c>
      <c r="B3883" t="inlineStr">
        <is>
          <t>e26</t>
        </is>
      </c>
      <c r="C3883" t="inlineStr">
        <is>
          <t>p4</t>
        </is>
      </c>
      <c r="D3883" t="inlineStr">
        <is>
          <t>p4o3</t>
        </is>
      </c>
      <c r="E3883" t="inlineStr">
        <is>
          <t>AB</t>
        </is>
      </c>
      <c r="F3883" t="inlineStr">
        <is>
          <t>2025-10-27</t>
        </is>
      </c>
    </row>
    <row r="3884">
      <c r="A3884" t="inlineStr">
        <is>
          <t>2025-10-08</t>
        </is>
      </c>
      <c r="B3884" t="inlineStr">
        <is>
          <t>e26</t>
        </is>
      </c>
      <c r="C3884" t="inlineStr">
        <is>
          <t>p4</t>
        </is>
      </c>
      <c r="D3884" t="inlineStr">
        <is>
          <t>p4o3</t>
        </is>
      </c>
      <c r="E3884" t="inlineStr">
        <is>
          <t>AC</t>
        </is>
      </c>
      <c r="F3884" t="inlineStr">
        <is>
          <t>2025-10-27</t>
        </is>
      </c>
    </row>
    <row r="3885">
      <c r="A3885" t="inlineStr">
        <is>
          <t>2025-10-09</t>
        </is>
      </c>
      <c r="B3885" t="inlineStr">
        <is>
          <t>e26</t>
        </is>
      </c>
      <c r="C3885" t="inlineStr">
        <is>
          <t>p4</t>
        </is>
      </c>
      <c r="D3885" t="inlineStr">
        <is>
          <t>p4o3</t>
        </is>
      </c>
      <c r="E3885" t="inlineStr">
        <is>
          <t>AA</t>
        </is>
      </c>
      <c r="F3885" t="inlineStr">
        <is>
          <t>2025-10-27</t>
        </is>
      </c>
    </row>
    <row r="3886">
      <c r="A3886" t="inlineStr">
        <is>
          <t>2025-10-09</t>
        </is>
      </c>
      <c r="B3886" t="inlineStr">
        <is>
          <t>e26</t>
        </is>
      </c>
      <c r="C3886" t="inlineStr">
        <is>
          <t>p4</t>
        </is>
      </c>
      <c r="D3886" t="inlineStr">
        <is>
          <t>p4o3</t>
        </is>
      </c>
      <c r="E3886" t="inlineStr">
        <is>
          <t>AB</t>
        </is>
      </c>
      <c r="F3886" t="inlineStr">
        <is>
          <t>2025-10-27</t>
        </is>
      </c>
    </row>
    <row r="3887">
      <c r="A3887" t="inlineStr">
        <is>
          <t>2025-10-09</t>
        </is>
      </c>
      <c r="B3887" t="inlineStr">
        <is>
          <t>e26</t>
        </is>
      </c>
      <c r="C3887" t="inlineStr">
        <is>
          <t>p4</t>
        </is>
      </c>
      <c r="D3887" t="inlineStr">
        <is>
          <t>p4o3</t>
        </is>
      </c>
      <c r="E3887" t="inlineStr">
        <is>
          <t>AC</t>
        </is>
      </c>
      <c r="F3887" t="inlineStr">
        <is>
          <t>2025-10-27</t>
        </is>
      </c>
    </row>
    <row r="3888">
      <c r="A3888" t="inlineStr">
        <is>
          <t>2025-10-10</t>
        </is>
      </c>
      <c r="B3888" t="inlineStr">
        <is>
          <t>e26</t>
        </is>
      </c>
      <c r="C3888" t="inlineStr">
        <is>
          <t>p4</t>
        </is>
      </c>
      <c r="D3888" t="inlineStr">
        <is>
          <t>p4o3</t>
        </is>
      </c>
      <c r="E3888" t="inlineStr">
        <is>
          <t>AA</t>
        </is>
      </c>
      <c r="F3888" t="inlineStr">
        <is>
          <t>2025-10-27</t>
        </is>
      </c>
    </row>
    <row r="3889">
      <c r="A3889" t="inlineStr">
        <is>
          <t>2025-10-10</t>
        </is>
      </c>
      <c r="B3889" t="inlineStr">
        <is>
          <t>e26</t>
        </is>
      </c>
      <c r="C3889" t="inlineStr">
        <is>
          <t>p4</t>
        </is>
      </c>
      <c r="D3889" t="inlineStr">
        <is>
          <t>p4o3</t>
        </is>
      </c>
      <c r="E3889" t="inlineStr">
        <is>
          <t>AB</t>
        </is>
      </c>
      <c r="F3889" t="inlineStr">
        <is>
          <t>2025-10-27</t>
        </is>
      </c>
    </row>
    <row r="3890">
      <c r="A3890" t="inlineStr">
        <is>
          <t>2025-10-10</t>
        </is>
      </c>
      <c r="B3890" t="inlineStr">
        <is>
          <t>e26</t>
        </is>
      </c>
      <c r="C3890" t="inlineStr">
        <is>
          <t>p4</t>
        </is>
      </c>
      <c r="D3890" t="inlineStr">
        <is>
          <t>p4o3</t>
        </is>
      </c>
      <c r="E3890" t="inlineStr">
        <is>
          <t>AC</t>
        </is>
      </c>
      <c r="F3890" t="inlineStr">
        <is>
          <t>2025-10-27</t>
        </is>
      </c>
    </row>
    <row r="3891">
      <c r="A3891" t="inlineStr">
        <is>
          <t>2025-11-23</t>
        </is>
      </c>
      <c r="B3891" t="inlineStr">
        <is>
          <t>e27</t>
        </is>
      </c>
      <c r="C3891" t="inlineStr">
        <is>
          <t>p4</t>
        </is>
      </c>
      <c r="D3891" t="inlineStr">
        <is>
          <t>p4o1</t>
        </is>
      </c>
      <c r="E3891" t="inlineStr">
        <is>
          <t>AA</t>
        </is>
      </c>
      <c r="F3891" t="inlineStr">
        <is>
          <t>2025-11-28</t>
        </is>
      </c>
    </row>
    <row r="3892">
      <c r="A3892" t="inlineStr">
        <is>
          <t>2025-11-23</t>
        </is>
      </c>
      <c r="B3892" t="inlineStr">
        <is>
          <t>e27</t>
        </is>
      </c>
      <c r="C3892" t="inlineStr">
        <is>
          <t>p4</t>
        </is>
      </c>
      <c r="D3892" t="inlineStr">
        <is>
          <t>p4o1</t>
        </is>
      </c>
      <c r="E3892" t="inlineStr">
        <is>
          <t>AB</t>
        </is>
      </c>
      <c r="F3892" t="inlineStr">
        <is>
          <t>2025-11-28</t>
        </is>
      </c>
    </row>
    <row r="3893">
      <c r="A3893" t="inlineStr">
        <is>
          <t>2025-11-24</t>
        </is>
      </c>
      <c r="B3893" t="inlineStr">
        <is>
          <t>e27</t>
        </is>
      </c>
      <c r="C3893" t="inlineStr">
        <is>
          <t>p4</t>
        </is>
      </c>
      <c r="D3893" t="inlineStr">
        <is>
          <t>p4o1</t>
        </is>
      </c>
      <c r="E3893" t="inlineStr">
        <is>
          <t>AA</t>
        </is>
      </c>
      <c r="F3893" t="inlineStr">
        <is>
          <t>2025-11-28</t>
        </is>
      </c>
    </row>
    <row r="3894">
      <c r="A3894" t="inlineStr">
        <is>
          <t>2025-11-24</t>
        </is>
      </c>
      <c r="B3894" t="inlineStr">
        <is>
          <t>e27</t>
        </is>
      </c>
      <c r="C3894" t="inlineStr">
        <is>
          <t>p4</t>
        </is>
      </c>
      <c r="D3894" t="inlineStr">
        <is>
          <t>p4o1</t>
        </is>
      </c>
      <c r="E3894" t="inlineStr">
        <is>
          <t>AB</t>
        </is>
      </c>
      <c r="F3894" t="inlineStr">
        <is>
          <t>2025-11-28</t>
        </is>
      </c>
    </row>
    <row r="3895">
      <c r="A3895" t="inlineStr">
        <is>
          <t>2025-11-25</t>
        </is>
      </c>
      <c r="B3895" t="inlineStr">
        <is>
          <t>e27</t>
        </is>
      </c>
      <c r="C3895" t="inlineStr">
        <is>
          <t>p4</t>
        </is>
      </c>
      <c r="D3895" t="inlineStr">
        <is>
          <t>p4o1</t>
        </is>
      </c>
      <c r="E3895" t="inlineStr">
        <is>
          <t>AA</t>
        </is>
      </c>
      <c r="F3895" t="inlineStr">
        <is>
          <t>2025-11-28</t>
        </is>
      </c>
    </row>
    <row r="3896">
      <c r="A3896" t="inlineStr">
        <is>
          <t>2025-11-25</t>
        </is>
      </c>
      <c r="B3896" t="inlineStr">
        <is>
          <t>e27</t>
        </is>
      </c>
      <c r="C3896" t="inlineStr">
        <is>
          <t>p4</t>
        </is>
      </c>
      <c r="D3896" t="inlineStr">
        <is>
          <t>p4o1</t>
        </is>
      </c>
      <c r="E3896" t="inlineStr">
        <is>
          <t>AB</t>
        </is>
      </c>
      <c r="F3896" t="inlineStr">
        <is>
          <t>2025-11-28</t>
        </is>
      </c>
    </row>
    <row r="3897">
      <c r="A3897" t="inlineStr">
        <is>
          <t>2025-11-26</t>
        </is>
      </c>
      <c r="B3897" t="inlineStr">
        <is>
          <t>e27</t>
        </is>
      </c>
      <c r="C3897" t="inlineStr">
        <is>
          <t>p4</t>
        </is>
      </c>
      <c r="D3897" t="inlineStr">
        <is>
          <t>p4o1</t>
        </is>
      </c>
      <c r="E3897" t="inlineStr">
        <is>
          <t>AA</t>
        </is>
      </c>
      <c r="F3897" t="inlineStr">
        <is>
          <t>2025-11-28</t>
        </is>
      </c>
    </row>
    <row r="3898">
      <c r="A3898" t="inlineStr">
        <is>
          <t>2025-11-26</t>
        </is>
      </c>
      <c r="B3898" t="inlineStr">
        <is>
          <t>e27</t>
        </is>
      </c>
      <c r="C3898" t="inlineStr">
        <is>
          <t>p4</t>
        </is>
      </c>
      <c r="D3898" t="inlineStr">
        <is>
          <t>p4o1</t>
        </is>
      </c>
      <c r="E3898" t="inlineStr">
        <is>
          <t>AB</t>
        </is>
      </c>
      <c r="F3898" t="inlineStr">
        <is>
          <t>2025-11-28</t>
        </is>
      </c>
    </row>
    <row r="3899">
      <c r="A3899" t="inlineStr">
        <is>
          <t>2025-11-27</t>
        </is>
      </c>
      <c r="B3899" t="inlineStr">
        <is>
          <t>e27</t>
        </is>
      </c>
      <c r="C3899" t="inlineStr">
        <is>
          <t>p4</t>
        </is>
      </c>
      <c r="D3899" t="inlineStr">
        <is>
          <t>p4o1</t>
        </is>
      </c>
      <c r="E3899" t="inlineStr">
        <is>
          <t>AA</t>
        </is>
      </c>
      <c r="F3899" t="inlineStr">
        <is>
          <t>2025-11-28</t>
        </is>
      </c>
    </row>
    <row r="3900">
      <c r="A3900" t="inlineStr">
        <is>
          <t>2025-11-27</t>
        </is>
      </c>
      <c r="B3900" t="inlineStr">
        <is>
          <t>e27</t>
        </is>
      </c>
      <c r="C3900" t="inlineStr">
        <is>
          <t>p4</t>
        </is>
      </c>
      <c r="D3900" t="inlineStr">
        <is>
          <t>p4o1</t>
        </is>
      </c>
      <c r="E3900" t="inlineStr">
        <is>
          <t>AB</t>
        </is>
      </c>
      <c r="F3900" t="inlineStr">
        <is>
          <t>2025-11-28</t>
        </is>
      </c>
    </row>
    <row r="3901">
      <c r="A3901" t="inlineStr">
        <is>
          <t>2025-11-28</t>
        </is>
      </c>
      <c r="B3901" t="inlineStr">
        <is>
          <t>e27</t>
        </is>
      </c>
      <c r="C3901" t="inlineStr">
        <is>
          <t>p4</t>
        </is>
      </c>
      <c r="D3901" t="inlineStr">
        <is>
          <t>p4o1</t>
        </is>
      </c>
      <c r="E3901" t="inlineStr">
        <is>
          <t>AA</t>
        </is>
      </c>
      <c r="F3901" t="inlineStr">
        <is>
          <t>2025-11-28</t>
        </is>
      </c>
    </row>
    <row r="3902">
      <c r="A3902" t="inlineStr">
        <is>
          <t>2025-11-28</t>
        </is>
      </c>
      <c r="B3902" t="inlineStr">
        <is>
          <t>e27</t>
        </is>
      </c>
      <c r="C3902" t="inlineStr">
        <is>
          <t>p4</t>
        </is>
      </c>
      <c r="D3902" t="inlineStr">
        <is>
          <t>p4o1</t>
        </is>
      </c>
      <c r="E3902" t="inlineStr">
        <is>
          <t>AB</t>
        </is>
      </c>
      <c r="F3902" t="inlineStr">
        <is>
          <t>2025-11-28</t>
        </is>
      </c>
    </row>
    <row r="3903">
      <c r="A3903" t="inlineStr">
        <is>
          <t>2025-10-09</t>
        </is>
      </c>
      <c r="B3903" t="inlineStr">
        <is>
          <t>e28</t>
        </is>
      </c>
      <c r="C3903" t="inlineStr">
        <is>
          <t>p2</t>
        </is>
      </c>
      <c r="D3903" t="inlineStr">
        <is>
          <t>p2o2</t>
        </is>
      </c>
      <c r="E3903" t="inlineStr">
        <is>
          <t>AA</t>
        </is>
      </c>
      <c r="F3903" t="inlineStr">
        <is>
          <t>2025-10-11</t>
        </is>
      </c>
    </row>
    <row r="3904">
      <c r="A3904" t="inlineStr">
        <is>
          <t>2025-10-09</t>
        </is>
      </c>
      <c r="B3904" t="inlineStr">
        <is>
          <t>e28</t>
        </is>
      </c>
      <c r="C3904" t="inlineStr">
        <is>
          <t>p2</t>
        </is>
      </c>
      <c r="D3904" t="inlineStr">
        <is>
          <t>p2o2</t>
        </is>
      </c>
      <c r="E3904" t="inlineStr">
        <is>
          <t>AB</t>
        </is>
      </c>
      <c r="F3904" t="inlineStr">
        <is>
          <t>2025-10-11</t>
        </is>
      </c>
    </row>
    <row r="3905">
      <c r="A3905" t="inlineStr">
        <is>
          <t>2025-10-09</t>
        </is>
      </c>
      <c r="B3905" t="inlineStr">
        <is>
          <t>e28</t>
        </is>
      </c>
      <c r="C3905" t="inlineStr">
        <is>
          <t>p2</t>
        </is>
      </c>
      <c r="D3905" t="inlineStr">
        <is>
          <t>p2o2</t>
        </is>
      </c>
      <c r="E3905" t="inlineStr">
        <is>
          <t>AC</t>
        </is>
      </c>
      <c r="F3905" t="inlineStr">
        <is>
          <t>2025-10-11</t>
        </is>
      </c>
    </row>
    <row r="3906">
      <c r="A3906" t="inlineStr">
        <is>
          <t>2025-10-09</t>
        </is>
      </c>
      <c r="B3906" t="inlineStr">
        <is>
          <t>e28</t>
        </is>
      </c>
      <c r="C3906" t="inlineStr">
        <is>
          <t>p2</t>
        </is>
      </c>
      <c r="D3906" t="inlineStr">
        <is>
          <t>p2o2</t>
        </is>
      </c>
      <c r="E3906" t="inlineStr">
        <is>
          <t>AD</t>
        </is>
      </c>
      <c r="F3906" t="inlineStr">
        <is>
          <t>2025-10-11</t>
        </is>
      </c>
    </row>
    <row r="3907">
      <c r="A3907" t="inlineStr">
        <is>
          <t>2025-10-10</t>
        </is>
      </c>
      <c r="B3907" t="inlineStr">
        <is>
          <t>e28</t>
        </is>
      </c>
      <c r="C3907" t="inlineStr">
        <is>
          <t>p2</t>
        </is>
      </c>
      <c r="D3907" t="inlineStr">
        <is>
          <t>p2o2</t>
        </is>
      </c>
      <c r="E3907" t="inlineStr">
        <is>
          <t>AA</t>
        </is>
      </c>
      <c r="F3907" t="inlineStr">
        <is>
          <t>2025-10-11</t>
        </is>
      </c>
    </row>
    <row r="3908">
      <c r="A3908" t="inlineStr">
        <is>
          <t>2025-10-10</t>
        </is>
      </c>
      <c r="B3908" t="inlineStr">
        <is>
          <t>e28</t>
        </is>
      </c>
      <c r="C3908" t="inlineStr">
        <is>
          <t>p2</t>
        </is>
      </c>
      <c r="D3908" t="inlineStr">
        <is>
          <t>p2o2</t>
        </is>
      </c>
      <c r="E3908" t="inlineStr">
        <is>
          <t>AB</t>
        </is>
      </c>
      <c r="F3908" t="inlineStr">
        <is>
          <t>2025-10-11</t>
        </is>
      </c>
    </row>
    <row r="3909">
      <c r="A3909" t="inlineStr">
        <is>
          <t>2025-10-10</t>
        </is>
      </c>
      <c r="B3909" t="inlineStr">
        <is>
          <t>e28</t>
        </is>
      </c>
      <c r="C3909" t="inlineStr">
        <is>
          <t>p2</t>
        </is>
      </c>
      <c r="D3909" t="inlineStr">
        <is>
          <t>p2o2</t>
        </is>
      </c>
      <c r="E3909" t="inlineStr">
        <is>
          <t>AC</t>
        </is>
      </c>
      <c r="F3909" t="inlineStr">
        <is>
          <t>2025-10-11</t>
        </is>
      </c>
    </row>
    <row r="3910">
      <c r="A3910" t="inlineStr">
        <is>
          <t>2025-10-10</t>
        </is>
      </c>
      <c r="B3910" t="inlineStr">
        <is>
          <t>e28</t>
        </is>
      </c>
      <c r="C3910" t="inlineStr">
        <is>
          <t>p2</t>
        </is>
      </c>
      <c r="D3910" t="inlineStr">
        <is>
          <t>p2o2</t>
        </is>
      </c>
      <c r="E3910" t="inlineStr">
        <is>
          <t>AD</t>
        </is>
      </c>
      <c r="F3910" t="inlineStr">
        <is>
          <t>2025-10-11</t>
        </is>
      </c>
    </row>
    <row r="3911">
      <c r="A3911" t="inlineStr">
        <is>
          <t>2025-10-11</t>
        </is>
      </c>
      <c r="B3911" t="inlineStr">
        <is>
          <t>e28</t>
        </is>
      </c>
      <c r="C3911" t="inlineStr">
        <is>
          <t>p2</t>
        </is>
      </c>
      <c r="D3911" t="inlineStr">
        <is>
          <t>p2o2</t>
        </is>
      </c>
      <c r="E3911" t="inlineStr">
        <is>
          <t>AA</t>
        </is>
      </c>
      <c r="F3911" t="inlineStr">
        <is>
          <t>2025-10-11</t>
        </is>
      </c>
    </row>
    <row r="3912">
      <c r="A3912" t="inlineStr">
        <is>
          <t>2025-10-11</t>
        </is>
      </c>
      <c r="B3912" t="inlineStr">
        <is>
          <t>e28</t>
        </is>
      </c>
      <c r="C3912" t="inlineStr">
        <is>
          <t>p2</t>
        </is>
      </c>
      <c r="D3912" t="inlineStr">
        <is>
          <t>p2o2</t>
        </is>
      </c>
      <c r="E3912" t="inlineStr">
        <is>
          <t>AB</t>
        </is>
      </c>
      <c r="F3912" t="inlineStr">
        <is>
          <t>2025-10-11</t>
        </is>
      </c>
    </row>
    <row r="3913">
      <c r="A3913" t="inlineStr">
        <is>
          <t>2025-10-11</t>
        </is>
      </c>
      <c r="B3913" t="inlineStr">
        <is>
          <t>e28</t>
        </is>
      </c>
      <c r="C3913" t="inlineStr">
        <is>
          <t>p2</t>
        </is>
      </c>
      <c r="D3913" t="inlineStr">
        <is>
          <t>p2o2</t>
        </is>
      </c>
      <c r="E3913" t="inlineStr">
        <is>
          <t>AC</t>
        </is>
      </c>
      <c r="F3913" t="inlineStr">
        <is>
          <t>2025-10-11</t>
        </is>
      </c>
    </row>
    <row r="3914">
      <c r="A3914" t="inlineStr">
        <is>
          <t>2025-10-11</t>
        </is>
      </c>
      <c r="B3914" t="inlineStr">
        <is>
          <t>e28</t>
        </is>
      </c>
      <c r="C3914" t="inlineStr">
        <is>
          <t>p2</t>
        </is>
      </c>
      <c r="D3914" t="inlineStr">
        <is>
          <t>p2o2</t>
        </is>
      </c>
      <c r="E3914" t="inlineStr">
        <is>
          <t>AD</t>
        </is>
      </c>
      <c r="F3914" t="inlineStr">
        <is>
          <t>2025-10-11</t>
        </is>
      </c>
    </row>
    <row r="3915">
      <c r="A3915" t="inlineStr">
        <is>
          <t>2025-10-26</t>
        </is>
      </c>
      <c r="B3915" t="inlineStr">
        <is>
          <t>e28</t>
        </is>
      </c>
      <c r="C3915" t="inlineStr">
        <is>
          <t>p3</t>
        </is>
      </c>
      <c r="D3915" t="inlineStr">
        <is>
          <t>p3o1</t>
        </is>
      </c>
      <c r="E3915" t="inlineStr">
        <is>
          <t>AA</t>
        </is>
      </c>
      <c r="F3915" t="inlineStr">
        <is>
          <t>2025-10-26</t>
        </is>
      </c>
    </row>
    <row r="3916">
      <c r="A3916" t="inlineStr">
        <is>
          <t>2025-10-26</t>
        </is>
      </c>
      <c r="B3916" t="inlineStr">
        <is>
          <t>e28</t>
        </is>
      </c>
      <c r="C3916" t="inlineStr">
        <is>
          <t>p3</t>
        </is>
      </c>
      <c r="D3916" t="inlineStr">
        <is>
          <t>p3o1</t>
        </is>
      </c>
      <c r="E3916" t="inlineStr">
        <is>
          <t>AB</t>
        </is>
      </c>
      <c r="F3916" t="inlineStr">
        <is>
          <t>2025-10-26</t>
        </is>
      </c>
    </row>
    <row r="3917">
      <c r="A3917" t="inlineStr">
        <is>
          <t>2025-10-26</t>
        </is>
      </c>
      <c r="B3917" t="inlineStr">
        <is>
          <t>e28</t>
        </is>
      </c>
      <c r="C3917" t="inlineStr">
        <is>
          <t>p3</t>
        </is>
      </c>
      <c r="D3917" t="inlineStr">
        <is>
          <t>p3o1</t>
        </is>
      </c>
      <c r="E3917" t="inlineStr">
        <is>
          <t>AC</t>
        </is>
      </c>
      <c r="F3917" t="inlineStr">
        <is>
          <t>2025-10-26</t>
        </is>
      </c>
    </row>
    <row r="3918">
      <c r="A3918" t="inlineStr">
        <is>
          <t>2025-11-13</t>
        </is>
      </c>
      <c r="B3918" t="inlineStr">
        <is>
          <t>e28</t>
        </is>
      </c>
      <c r="C3918" t="inlineStr">
        <is>
          <t>p4</t>
        </is>
      </c>
      <c r="D3918" t="inlineStr">
        <is>
          <t>p4o1</t>
        </is>
      </c>
      <c r="E3918" t="inlineStr">
        <is>
          <t>AA</t>
        </is>
      </c>
      <c r="F3918" t="inlineStr">
        <is>
          <t>2025-11-23</t>
        </is>
      </c>
    </row>
    <row r="3919">
      <c r="A3919" t="inlineStr">
        <is>
          <t>2025-11-13</t>
        </is>
      </c>
      <c r="B3919" t="inlineStr">
        <is>
          <t>e28</t>
        </is>
      </c>
      <c r="C3919" t="inlineStr">
        <is>
          <t>p4</t>
        </is>
      </c>
      <c r="D3919" t="inlineStr">
        <is>
          <t>p4o1</t>
        </is>
      </c>
      <c r="E3919" t="inlineStr">
        <is>
          <t>AB</t>
        </is>
      </c>
      <c r="F3919" t="inlineStr">
        <is>
          <t>2025-11-23</t>
        </is>
      </c>
    </row>
    <row r="3920">
      <c r="A3920" t="inlineStr">
        <is>
          <t>2025-11-13</t>
        </is>
      </c>
      <c r="B3920" t="inlineStr">
        <is>
          <t>e28</t>
        </is>
      </c>
      <c r="C3920" t="inlineStr">
        <is>
          <t>p4</t>
        </is>
      </c>
      <c r="D3920" t="inlineStr">
        <is>
          <t>p4o1</t>
        </is>
      </c>
      <c r="E3920" t="inlineStr">
        <is>
          <t>AC</t>
        </is>
      </c>
      <c r="F3920" t="inlineStr">
        <is>
          <t>2025-11-23</t>
        </is>
      </c>
    </row>
    <row r="3921">
      <c r="A3921" t="inlineStr">
        <is>
          <t>2025-11-14</t>
        </is>
      </c>
      <c r="B3921" t="inlineStr">
        <is>
          <t>e28</t>
        </is>
      </c>
      <c r="C3921" t="inlineStr">
        <is>
          <t>p4</t>
        </is>
      </c>
      <c r="D3921" t="inlineStr">
        <is>
          <t>p4o1</t>
        </is>
      </c>
      <c r="E3921" t="inlineStr">
        <is>
          <t>AA</t>
        </is>
      </c>
      <c r="F3921" t="inlineStr">
        <is>
          <t>2025-11-23</t>
        </is>
      </c>
    </row>
    <row r="3922">
      <c r="A3922" t="inlineStr">
        <is>
          <t>2025-11-14</t>
        </is>
      </c>
      <c r="B3922" t="inlineStr">
        <is>
          <t>e28</t>
        </is>
      </c>
      <c r="C3922" t="inlineStr">
        <is>
          <t>p4</t>
        </is>
      </c>
      <c r="D3922" t="inlineStr">
        <is>
          <t>p4o1</t>
        </is>
      </c>
      <c r="E3922" t="inlineStr">
        <is>
          <t>AB</t>
        </is>
      </c>
      <c r="F3922" t="inlineStr">
        <is>
          <t>2025-11-23</t>
        </is>
      </c>
    </row>
    <row r="3923">
      <c r="A3923" t="inlineStr">
        <is>
          <t>2025-11-14</t>
        </is>
      </c>
      <c r="B3923" t="inlineStr">
        <is>
          <t>e28</t>
        </is>
      </c>
      <c r="C3923" t="inlineStr">
        <is>
          <t>p4</t>
        </is>
      </c>
      <c r="D3923" t="inlineStr">
        <is>
          <t>p4o1</t>
        </is>
      </c>
      <c r="E3923" t="inlineStr">
        <is>
          <t>AC</t>
        </is>
      </c>
      <c r="F3923" t="inlineStr">
        <is>
          <t>2025-11-23</t>
        </is>
      </c>
    </row>
    <row r="3924">
      <c r="A3924" t="inlineStr">
        <is>
          <t>2025-11-15</t>
        </is>
      </c>
      <c r="B3924" t="inlineStr">
        <is>
          <t>e28</t>
        </is>
      </c>
      <c r="C3924" t="inlineStr">
        <is>
          <t>p4</t>
        </is>
      </c>
      <c r="D3924" t="inlineStr">
        <is>
          <t>p4o1</t>
        </is>
      </c>
      <c r="E3924" t="inlineStr">
        <is>
          <t>AA</t>
        </is>
      </c>
      <c r="F3924" t="inlineStr">
        <is>
          <t>2025-11-23</t>
        </is>
      </c>
    </row>
    <row r="3925">
      <c r="A3925" t="inlineStr">
        <is>
          <t>2025-11-15</t>
        </is>
      </c>
      <c r="B3925" t="inlineStr">
        <is>
          <t>e28</t>
        </is>
      </c>
      <c r="C3925" t="inlineStr">
        <is>
          <t>p4</t>
        </is>
      </c>
      <c r="D3925" t="inlineStr">
        <is>
          <t>p4o1</t>
        </is>
      </c>
      <c r="E3925" t="inlineStr">
        <is>
          <t>AB</t>
        </is>
      </c>
      <c r="F3925" t="inlineStr">
        <is>
          <t>2025-11-23</t>
        </is>
      </c>
    </row>
    <row r="3926">
      <c r="A3926" t="inlineStr">
        <is>
          <t>2025-11-15</t>
        </is>
      </c>
      <c r="B3926" t="inlineStr">
        <is>
          <t>e28</t>
        </is>
      </c>
      <c r="C3926" t="inlineStr">
        <is>
          <t>p4</t>
        </is>
      </c>
      <c r="D3926" t="inlineStr">
        <is>
          <t>p4o1</t>
        </is>
      </c>
      <c r="E3926" t="inlineStr">
        <is>
          <t>AC</t>
        </is>
      </c>
      <c r="F3926" t="inlineStr">
        <is>
          <t>2025-11-23</t>
        </is>
      </c>
    </row>
    <row r="3927">
      <c r="A3927" t="inlineStr">
        <is>
          <t>2025-11-16</t>
        </is>
      </c>
      <c r="B3927" t="inlineStr">
        <is>
          <t>e28</t>
        </is>
      </c>
      <c r="C3927" t="inlineStr">
        <is>
          <t>p4</t>
        </is>
      </c>
      <c r="D3927" t="inlineStr">
        <is>
          <t>p4o1</t>
        </is>
      </c>
      <c r="E3927" t="inlineStr">
        <is>
          <t>AA</t>
        </is>
      </c>
      <c r="F3927" t="inlineStr">
        <is>
          <t>2025-11-23</t>
        </is>
      </c>
    </row>
    <row r="3928">
      <c r="A3928" t="inlineStr">
        <is>
          <t>2025-11-16</t>
        </is>
      </c>
      <c r="B3928" t="inlineStr">
        <is>
          <t>e28</t>
        </is>
      </c>
      <c r="C3928" t="inlineStr">
        <is>
          <t>p4</t>
        </is>
      </c>
      <c r="D3928" t="inlineStr">
        <is>
          <t>p4o1</t>
        </is>
      </c>
      <c r="E3928" t="inlineStr">
        <is>
          <t>AB</t>
        </is>
      </c>
      <c r="F3928" t="inlineStr">
        <is>
          <t>2025-11-23</t>
        </is>
      </c>
    </row>
    <row r="3929">
      <c r="A3929" t="inlineStr">
        <is>
          <t>2025-11-16</t>
        </is>
      </c>
      <c r="B3929" t="inlineStr">
        <is>
          <t>e28</t>
        </is>
      </c>
      <c r="C3929" t="inlineStr">
        <is>
          <t>p4</t>
        </is>
      </c>
      <c r="D3929" t="inlineStr">
        <is>
          <t>p4o1</t>
        </is>
      </c>
      <c r="E3929" t="inlineStr">
        <is>
          <t>AC</t>
        </is>
      </c>
      <c r="F3929" t="inlineStr">
        <is>
          <t>2025-11-23</t>
        </is>
      </c>
    </row>
    <row r="3930">
      <c r="A3930" t="inlineStr">
        <is>
          <t>2025-11-17</t>
        </is>
      </c>
      <c r="B3930" t="inlineStr">
        <is>
          <t>e28</t>
        </is>
      </c>
      <c r="C3930" t="inlineStr">
        <is>
          <t>p4</t>
        </is>
      </c>
      <c r="D3930" t="inlineStr">
        <is>
          <t>p4o1</t>
        </is>
      </c>
      <c r="E3930" t="inlineStr">
        <is>
          <t>AA</t>
        </is>
      </c>
      <c r="F3930" t="inlineStr">
        <is>
          <t>2025-11-23</t>
        </is>
      </c>
    </row>
    <row r="3931">
      <c r="A3931" t="inlineStr">
        <is>
          <t>2025-11-17</t>
        </is>
      </c>
      <c r="B3931" t="inlineStr">
        <is>
          <t>e28</t>
        </is>
      </c>
      <c r="C3931" t="inlineStr">
        <is>
          <t>p4</t>
        </is>
      </c>
      <c r="D3931" t="inlineStr">
        <is>
          <t>p4o1</t>
        </is>
      </c>
      <c r="E3931" t="inlineStr">
        <is>
          <t>AB</t>
        </is>
      </c>
      <c r="F3931" t="inlineStr">
        <is>
          <t>2025-11-23</t>
        </is>
      </c>
    </row>
    <row r="3932">
      <c r="A3932" t="inlineStr">
        <is>
          <t>2025-11-17</t>
        </is>
      </c>
      <c r="B3932" t="inlineStr">
        <is>
          <t>e28</t>
        </is>
      </c>
      <c r="C3932" t="inlineStr">
        <is>
          <t>p4</t>
        </is>
      </c>
      <c r="D3932" t="inlineStr">
        <is>
          <t>p4o1</t>
        </is>
      </c>
      <c r="E3932" t="inlineStr">
        <is>
          <t>AC</t>
        </is>
      </c>
      <c r="F3932" t="inlineStr">
        <is>
          <t>2025-11-23</t>
        </is>
      </c>
    </row>
    <row r="3933">
      <c r="A3933" t="inlineStr">
        <is>
          <t>2025-11-17</t>
        </is>
      </c>
      <c r="B3933" t="inlineStr">
        <is>
          <t>e28</t>
        </is>
      </c>
      <c r="C3933" t="inlineStr">
        <is>
          <t>p4</t>
        </is>
      </c>
      <c r="D3933" t="inlineStr">
        <is>
          <t>p4o2</t>
        </is>
      </c>
      <c r="E3933" t="inlineStr">
        <is>
          <t>AA</t>
        </is>
      </c>
      <c r="F3933" t="inlineStr">
        <is>
          <t>2025-11-23</t>
        </is>
      </c>
    </row>
    <row r="3934">
      <c r="A3934" t="inlineStr">
        <is>
          <t>2025-11-17</t>
        </is>
      </c>
      <c r="B3934" t="inlineStr">
        <is>
          <t>e28</t>
        </is>
      </c>
      <c r="C3934" t="inlineStr">
        <is>
          <t>p4</t>
        </is>
      </c>
      <c r="D3934" t="inlineStr">
        <is>
          <t>p4o2</t>
        </is>
      </c>
      <c r="E3934" t="inlineStr">
        <is>
          <t>AB</t>
        </is>
      </c>
      <c r="F3934" t="inlineStr">
        <is>
          <t>2025-11-23</t>
        </is>
      </c>
    </row>
    <row r="3935">
      <c r="A3935" t="inlineStr">
        <is>
          <t>2025-11-17</t>
        </is>
      </c>
      <c r="B3935" t="inlineStr">
        <is>
          <t>e28</t>
        </is>
      </c>
      <c r="C3935" t="inlineStr">
        <is>
          <t>p4</t>
        </is>
      </c>
      <c r="D3935" t="inlineStr">
        <is>
          <t>p4o2</t>
        </is>
      </c>
      <c r="E3935" t="inlineStr">
        <is>
          <t>AC</t>
        </is>
      </c>
      <c r="F3935" t="inlineStr">
        <is>
          <t>2025-11-23</t>
        </is>
      </c>
    </row>
    <row r="3936">
      <c r="A3936" t="inlineStr">
        <is>
          <t>2025-11-17</t>
        </is>
      </c>
      <c r="B3936" t="inlineStr">
        <is>
          <t>e28</t>
        </is>
      </c>
      <c r="C3936" t="inlineStr">
        <is>
          <t>p4</t>
        </is>
      </c>
      <c r="D3936" t="inlineStr">
        <is>
          <t>p4o2</t>
        </is>
      </c>
      <c r="E3936" t="inlineStr">
        <is>
          <t>AD</t>
        </is>
      </c>
      <c r="F3936" t="inlineStr">
        <is>
          <t>2025-11-23</t>
        </is>
      </c>
    </row>
    <row r="3937">
      <c r="A3937" t="inlineStr">
        <is>
          <t>2025-11-17</t>
        </is>
      </c>
      <c r="B3937" t="inlineStr">
        <is>
          <t>e28</t>
        </is>
      </c>
      <c r="C3937" t="inlineStr">
        <is>
          <t>p4</t>
        </is>
      </c>
      <c r="D3937" t="inlineStr">
        <is>
          <t>p4o2</t>
        </is>
      </c>
      <c r="E3937" t="inlineStr">
        <is>
          <t>AE</t>
        </is>
      </c>
      <c r="F3937" t="inlineStr">
        <is>
          <t>2025-11-23</t>
        </is>
      </c>
    </row>
    <row r="3938">
      <c r="A3938" t="inlineStr">
        <is>
          <t>2025-11-18</t>
        </is>
      </c>
      <c r="B3938" t="inlineStr">
        <is>
          <t>e28</t>
        </is>
      </c>
      <c r="C3938" t="inlineStr">
        <is>
          <t>p4</t>
        </is>
      </c>
      <c r="D3938" t="inlineStr">
        <is>
          <t>p4o2</t>
        </is>
      </c>
      <c r="E3938" t="inlineStr">
        <is>
          <t>AA</t>
        </is>
      </c>
      <c r="F3938" t="inlineStr">
        <is>
          <t>2025-11-23</t>
        </is>
      </c>
    </row>
    <row r="3939">
      <c r="A3939" t="inlineStr">
        <is>
          <t>2025-11-18</t>
        </is>
      </c>
      <c r="B3939" t="inlineStr">
        <is>
          <t>e28</t>
        </is>
      </c>
      <c r="C3939" t="inlineStr">
        <is>
          <t>p4</t>
        </is>
      </c>
      <c r="D3939" t="inlineStr">
        <is>
          <t>p4o2</t>
        </is>
      </c>
      <c r="E3939" t="inlineStr">
        <is>
          <t>AB</t>
        </is>
      </c>
      <c r="F3939" t="inlineStr">
        <is>
          <t>2025-11-23</t>
        </is>
      </c>
    </row>
    <row r="3940">
      <c r="A3940" t="inlineStr">
        <is>
          <t>2025-11-18</t>
        </is>
      </c>
      <c r="B3940" t="inlineStr">
        <is>
          <t>e28</t>
        </is>
      </c>
      <c r="C3940" t="inlineStr">
        <is>
          <t>p4</t>
        </is>
      </c>
      <c r="D3940" t="inlineStr">
        <is>
          <t>p4o2</t>
        </is>
      </c>
      <c r="E3940" t="inlineStr">
        <is>
          <t>AC</t>
        </is>
      </c>
      <c r="F3940" t="inlineStr">
        <is>
          <t>2025-11-23</t>
        </is>
      </c>
    </row>
    <row r="3941">
      <c r="A3941" t="inlineStr">
        <is>
          <t>2025-11-18</t>
        </is>
      </c>
      <c r="B3941" t="inlineStr">
        <is>
          <t>e28</t>
        </is>
      </c>
      <c r="C3941" t="inlineStr">
        <is>
          <t>p4</t>
        </is>
      </c>
      <c r="D3941" t="inlineStr">
        <is>
          <t>p4o2</t>
        </is>
      </c>
      <c r="E3941" t="inlineStr">
        <is>
          <t>AD</t>
        </is>
      </c>
      <c r="F3941" t="inlineStr">
        <is>
          <t>2025-11-23</t>
        </is>
      </c>
    </row>
    <row r="3942">
      <c r="A3942" t="inlineStr">
        <is>
          <t>2025-11-18</t>
        </is>
      </c>
      <c r="B3942" t="inlineStr">
        <is>
          <t>e28</t>
        </is>
      </c>
      <c r="C3942" t="inlineStr">
        <is>
          <t>p4</t>
        </is>
      </c>
      <c r="D3942" t="inlineStr">
        <is>
          <t>p4o2</t>
        </is>
      </c>
      <c r="E3942" t="inlineStr">
        <is>
          <t>AE</t>
        </is>
      </c>
      <c r="F3942" t="inlineStr">
        <is>
          <t>2025-11-23</t>
        </is>
      </c>
    </row>
    <row r="3943">
      <c r="A3943" t="inlineStr">
        <is>
          <t>2025-11-19</t>
        </is>
      </c>
      <c r="B3943" t="inlineStr">
        <is>
          <t>e28</t>
        </is>
      </c>
      <c r="C3943" t="inlineStr">
        <is>
          <t>p4</t>
        </is>
      </c>
      <c r="D3943" t="inlineStr">
        <is>
          <t>p4o2</t>
        </is>
      </c>
      <c r="E3943" t="inlineStr">
        <is>
          <t>AA</t>
        </is>
      </c>
      <c r="F3943" t="inlineStr">
        <is>
          <t>2025-11-23</t>
        </is>
      </c>
    </row>
    <row r="3944">
      <c r="A3944" t="inlineStr">
        <is>
          <t>2025-11-19</t>
        </is>
      </c>
      <c r="B3944" t="inlineStr">
        <is>
          <t>e28</t>
        </is>
      </c>
      <c r="C3944" t="inlineStr">
        <is>
          <t>p4</t>
        </is>
      </c>
      <c r="D3944" t="inlineStr">
        <is>
          <t>p4o2</t>
        </is>
      </c>
      <c r="E3944" t="inlineStr">
        <is>
          <t>AB</t>
        </is>
      </c>
      <c r="F3944" t="inlineStr">
        <is>
          <t>2025-11-23</t>
        </is>
      </c>
    </row>
    <row r="3945">
      <c r="A3945" t="inlineStr">
        <is>
          <t>2025-11-19</t>
        </is>
      </c>
      <c r="B3945" t="inlineStr">
        <is>
          <t>e28</t>
        </is>
      </c>
      <c r="C3945" t="inlineStr">
        <is>
          <t>p4</t>
        </is>
      </c>
      <c r="D3945" t="inlineStr">
        <is>
          <t>p4o2</t>
        </is>
      </c>
      <c r="E3945" t="inlineStr">
        <is>
          <t>AC</t>
        </is>
      </c>
      <c r="F3945" t="inlineStr">
        <is>
          <t>2025-11-23</t>
        </is>
      </c>
    </row>
    <row r="3946">
      <c r="A3946" t="inlineStr">
        <is>
          <t>2025-11-19</t>
        </is>
      </c>
      <c r="B3946" t="inlineStr">
        <is>
          <t>e28</t>
        </is>
      </c>
      <c r="C3946" t="inlineStr">
        <is>
          <t>p4</t>
        </is>
      </c>
      <c r="D3946" t="inlineStr">
        <is>
          <t>p4o2</t>
        </is>
      </c>
      <c r="E3946" t="inlineStr">
        <is>
          <t>AD</t>
        </is>
      </c>
      <c r="F3946" t="inlineStr">
        <is>
          <t>2025-11-23</t>
        </is>
      </c>
    </row>
    <row r="3947">
      <c r="A3947" t="inlineStr">
        <is>
          <t>2025-11-19</t>
        </is>
      </c>
      <c r="B3947" t="inlineStr">
        <is>
          <t>e28</t>
        </is>
      </c>
      <c r="C3947" t="inlineStr">
        <is>
          <t>p4</t>
        </is>
      </c>
      <c r="D3947" t="inlineStr">
        <is>
          <t>p4o2</t>
        </is>
      </c>
      <c r="E3947" t="inlineStr">
        <is>
          <t>AE</t>
        </is>
      </c>
      <c r="F3947" t="inlineStr">
        <is>
          <t>2025-11-23</t>
        </is>
      </c>
    </row>
    <row r="3948">
      <c r="A3948" t="inlineStr">
        <is>
          <t>2025-10-07</t>
        </is>
      </c>
      <c r="B3948" t="inlineStr">
        <is>
          <t>e29</t>
        </is>
      </c>
      <c r="C3948" t="inlineStr">
        <is>
          <t>p2</t>
        </is>
      </c>
      <c r="D3948" t="inlineStr">
        <is>
          <t>p2o2</t>
        </is>
      </c>
      <c r="E3948" t="inlineStr">
        <is>
          <t>AA</t>
        </is>
      </c>
      <c r="F3948" t="inlineStr">
        <is>
          <t>2025-10-14</t>
        </is>
      </c>
    </row>
    <row r="3949">
      <c r="A3949" t="inlineStr">
        <is>
          <t>2025-10-07</t>
        </is>
      </c>
      <c r="B3949" t="inlineStr">
        <is>
          <t>e29</t>
        </is>
      </c>
      <c r="C3949" t="inlineStr">
        <is>
          <t>p2</t>
        </is>
      </c>
      <c r="D3949" t="inlineStr">
        <is>
          <t>p2o2</t>
        </is>
      </c>
      <c r="E3949" t="inlineStr">
        <is>
          <t>AB</t>
        </is>
      </c>
      <c r="F3949" t="inlineStr">
        <is>
          <t>2025-10-14</t>
        </is>
      </c>
    </row>
    <row r="3950">
      <c r="A3950" t="inlineStr">
        <is>
          <t>2025-10-07</t>
        </is>
      </c>
      <c r="B3950" t="inlineStr">
        <is>
          <t>e29</t>
        </is>
      </c>
      <c r="C3950" t="inlineStr">
        <is>
          <t>p2</t>
        </is>
      </c>
      <c r="D3950" t="inlineStr">
        <is>
          <t>p2o2</t>
        </is>
      </c>
      <c r="E3950" t="inlineStr">
        <is>
          <t>AC</t>
        </is>
      </c>
      <c r="F3950" t="inlineStr">
        <is>
          <t>2025-10-14</t>
        </is>
      </c>
    </row>
    <row r="3951">
      <c r="A3951" t="inlineStr">
        <is>
          <t>2025-10-08</t>
        </is>
      </c>
      <c r="B3951" t="inlineStr">
        <is>
          <t>e29</t>
        </is>
      </c>
      <c r="C3951" t="inlineStr">
        <is>
          <t>p2</t>
        </is>
      </c>
      <c r="D3951" t="inlineStr">
        <is>
          <t>p2o2</t>
        </is>
      </c>
      <c r="E3951" t="inlineStr">
        <is>
          <t>AA</t>
        </is>
      </c>
      <c r="F3951" t="inlineStr">
        <is>
          <t>2025-10-14</t>
        </is>
      </c>
    </row>
    <row r="3952">
      <c r="A3952" t="inlineStr">
        <is>
          <t>2025-10-08</t>
        </is>
      </c>
      <c r="B3952" t="inlineStr">
        <is>
          <t>e29</t>
        </is>
      </c>
      <c r="C3952" t="inlineStr">
        <is>
          <t>p2</t>
        </is>
      </c>
      <c r="D3952" t="inlineStr">
        <is>
          <t>p2o2</t>
        </is>
      </c>
      <c r="E3952" t="inlineStr">
        <is>
          <t>AB</t>
        </is>
      </c>
      <c r="F3952" t="inlineStr">
        <is>
          <t>2025-10-14</t>
        </is>
      </c>
    </row>
    <row r="3953">
      <c r="A3953" t="inlineStr">
        <is>
          <t>2025-10-08</t>
        </is>
      </c>
      <c r="B3953" t="inlineStr">
        <is>
          <t>e29</t>
        </is>
      </c>
      <c r="C3953" t="inlineStr">
        <is>
          <t>p2</t>
        </is>
      </c>
      <c r="D3953" t="inlineStr">
        <is>
          <t>p2o2</t>
        </is>
      </c>
      <c r="E3953" t="inlineStr">
        <is>
          <t>AC</t>
        </is>
      </c>
      <c r="F3953" t="inlineStr">
        <is>
          <t>2025-10-14</t>
        </is>
      </c>
    </row>
    <row r="3954">
      <c r="A3954" t="inlineStr">
        <is>
          <t>2025-10-09</t>
        </is>
      </c>
      <c r="B3954" t="inlineStr">
        <is>
          <t>e29</t>
        </is>
      </c>
      <c r="C3954" t="inlineStr">
        <is>
          <t>p2</t>
        </is>
      </c>
      <c r="D3954" t="inlineStr">
        <is>
          <t>p2o2</t>
        </is>
      </c>
      <c r="E3954" t="inlineStr">
        <is>
          <t>AA</t>
        </is>
      </c>
      <c r="F3954" t="inlineStr">
        <is>
          <t>2025-10-14</t>
        </is>
      </c>
    </row>
    <row r="3955">
      <c r="A3955" t="inlineStr">
        <is>
          <t>2025-10-09</t>
        </is>
      </c>
      <c r="B3955" t="inlineStr">
        <is>
          <t>e29</t>
        </is>
      </c>
      <c r="C3955" t="inlineStr">
        <is>
          <t>p2</t>
        </is>
      </c>
      <c r="D3955" t="inlineStr">
        <is>
          <t>p2o2</t>
        </is>
      </c>
      <c r="E3955" t="inlineStr">
        <is>
          <t>AB</t>
        </is>
      </c>
      <c r="F3955" t="inlineStr">
        <is>
          <t>2025-10-14</t>
        </is>
      </c>
    </row>
    <row r="3956">
      <c r="A3956" t="inlineStr">
        <is>
          <t>2025-10-09</t>
        </is>
      </c>
      <c r="B3956" t="inlineStr">
        <is>
          <t>e29</t>
        </is>
      </c>
      <c r="C3956" t="inlineStr">
        <is>
          <t>p2</t>
        </is>
      </c>
      <c r="D3956" t="inlineStr">
        <is>
          <t>p2o2</t>
        </is>
      </c>
      <c r="E3956" t="inlineStr">
        <is>
          <t>AC</t>
        </is>
      </c>
      <c r="F3956" t="inlineStr">
        <is>
          <t>2025-10-14</t>
        </is>
      </c>
    </row>
    <row r="3957">
      <c r="A3957" t="inlineStr">
        <is>
          <t>2025-10-10</t>
        </is>
      </c>
      <c r="B3957" t="inlineStr">
        <is>
          <t>e29</t>
        </is>
      </c>
      <c r="C3957" t="inlineStr">
        <is>
          <t>p2</t>
        </is>
      </c>
      <c r="D3957" t="inlineStr">
        <is>
          <t>p2o2</t>
        </is>
      </c>
      <c r="E3957" t="inlineStr">
        <is>
          <t>AA</t>
        </is>
      </c>
      <c r="F3957" t="inlineStr">
        <is>
          <t>2025-10-14</t>
        </is>
      </c>
    </row>
    <row r="3958">
      <c r="A3958" t="inlineStr">
        <is>
          <t>2025-10-10</t>
        </is>
      </c>
      <c r="B3958" t="inlineStr">
        <is>
          <t>e29</t>
        </is>
      </c>
      <c r="C3958" t="inlineStr">
        <is>
          <t>p2</t>
        </is>
      </c>
      <c r="D3958" t="inlineStr">
        <is>
          <t>p2o2</t>
        </is>
      </c>
      <c r="E3958" t="inlineStr">
        <is>
          <t>AB</t>
        </is>
      </c>
      <c r="F3958" t="inlineStr">
        <is>
          <t>2025-10-14</t>
        </is>
      </c>
    </row>
    <row r="3959">
      <c r="A3959" t="inlineStr">
        <is>
          <t>2025-10-10</t>
        </is>
      </c>
      <c r="B3959" t="inlineStr">
        <is>
          <t>e29</t>
        </is>
      </c>
      <c r="C3959" t="inlineStr">
        <is>
          <t>p2</t>
        </is>
      </c>
      <c r="D3959" t="inlineStr">
        <is>
          <t>p2o2</t>
        </is>
      </c>
      <c r="E3959" t="inlineStr">
        <is>
          <t>AC</t>
        </is>
      </c>
      <c r="F3959" t="inlineStr">
        <is>
          <t>2025-10-14</t>
        </is>
      </c>
    </row>
    <row r="3960">
      <c r="A3960" t="inlineStr">
        <is>
          <t>2025-10-11</t>
        </is>
      </c>
      <c r="B3960" t="inlineStr">
        <is>
          <t>e29</t>
        </is>
      </c>
      <c r="C3960" t="inlineStr">
        <is>
          <t>p2</t>
        </is>
      </c>
      <c r="D3960" t="inlineStr">
        <is>
          <t>p2o2</t>
        </is>
      </c>
      <c r="E3960" t="inlineStr">
        <is>
          <t>AA</t>
        </is>
      </c>
      <c r="F3960" t="inlineStr">
        <is>
          <t>2025-10-14</t>
        </is>
      </c>
    </row>
    <row r="3961">
      <c r="A3961" t="inlineStr">
        <is>
          <t>2025-10-11</t>
        </is>
      </c>
      <c r="B3961" t="inlineStr">
        <is>
          <t>e29</t>
        </is>
      </c>
      <c r="C3961" t="inlineStr">
        <is>
          <t>p2</t>
        </is>
      </c>
      <c r="D3961" t="inlineStr">
        <is>
          <t>p2o2</t>
        </is>
      </c>
      <c r="E3961" t="inlineStr">
        <is>
          <t>AB</t>
        </is>
      </c>
      <c r="F3961" t="inlineStr">
        <is>
          <t>2025-10-14</t>
        </is>
      </c>
    </row>
    <row r="3962">
      <c r="A3962" t="inlineStr">
        <is>
          <t>2025-10-11</t>
        </is>
      </c>
      <c r="B3962" t="inlineStr">
        <is>
          <t>e29</t>
        </is>
      </c>
      <c r="C3962" t="inlineStr">
        <is>
          <t>p2</t>
        </is>
      </c>
      <c r="D3962" t="inlineStr">
        <is>
          <t>p2o2</t>
        </is>
      </c>
      <c r="E3962" t="inlineStr">
        <is>
          <t>AC</t>
        </is>
      </c>
      <c r="F3962" t="inlineStr">
        <is>
          <t>2025-10-14</t>
        </is>
      </c>
    </row>
    <row r="3963">
      <c r="A3963" t="inlineStr">
        <is>
          <t>2025-10-12</t>
        </is>
      </c>
      <c r="B3963" t="inlineStr">
        <is>
          <t>e29</t>
        </is>
      </c>
      <c r="C3963" t="inlineStr">
        <is>
          <t>p2</t>
        </is>
      </c>
      <c r="D3963" t="inlineStr">
        <is>
          <t>p2o2</t>
        </is>
      </c>
      <c r="E3963" t="inlineStr">
        <is>
          <t>AA</t>
        </is>
      </c>
      <c r="F3963" t="inlineStr">
        <is>
          <t>2025-10-14</t>
        </is>
      </c>
    </row>
    <row r="3964">
      <c r="A3964" t="inlineStr">
        <is>
          <t>2025-10-12</t>
        </is>
      </c>
      <c r="B3964" t="inlineStr">
        <is>
          <t>e29</t>
        </is>
      </c>
      <c r="C3964" t="inlineStr">
        <is>
          <t>p2</t>
        </is>
      </c>
      <c r="D3964" t="inlineStr">
        <is>
          <t>p2o2</t>
        </is>
      </c>
      <c r="E3964" t="inlineStr">
        <is>
          <t>AB</t>
        </is>
      </c>
      <c r="F3964" t="inlineStr">
        <is>
          <t>2025-10-14</t>
        </is>
      </c>
    </row>
    <row r="3965">
      <c r="A3965" t="inlineStr">
        <is>
          <t>2025-10-12</t>
        </is>
      </c>
      <c r="B3965" t="inlineStr">
        <is>
          <t>e29</t>
        </is>
      </c>
      <c r="C3965" t="inlineStr">
        <is>
          <t>p2</t>
        </is>
      </c>
      <c r="D3965" t="inlineStr">
        <is>
          <t>p2o2</t>
        </is>
      </c>
      <c r="E3965" t="inlineStr">
        <is>
          <t>AC</t>
        </is>
      </c>
      <c r="F3965" t="inlineStr">
        <is>
          <t>2025-10-14</t>
        </is>
      </c>
    </row>
    <row r="3966">
      <c r="A3966" t="inlineStr">
        <is>
          <t>2025-10-12</t>
        </is>
      </c>
      <c r="B3966" t="inlineStr">
        <is>
          <t>e29</t>
        </is>
      </c>
      <c r="C3966" t="inlineStr">
        <is>
          <t>p2</t>
        </is>
      </c>
      <c r="D3966" t="inlineStr">
        <is>
          <t>p2o3</t>
        </is>
      </c>
      <c r="E3966" t="inlineStr">
        <is>
          <t>AA</t>
        </is>
      </c>
      <c r="F3966" t="inlineStr">
        <is>
          <t>2025-10-14</t>
        </is>
      </c>
    </row>
    <row r="3967">
      <c r="A3967" t="inlineStr">
        <is>
          <t>2025-10-12</t>
        </is>
      </c>
      <c r="B3967" t="inlineStr">
        <is>
          <t>e29</t>
        </is>
      </c>
      <c r="C3967" t="inlineStr">
        <is>
          <t>p2</t>
        </is>
      </c>
      <c r="D3967" t="inlineStr">
        <is>
          <t>p2o3</t>
        </is>
      </c>
      <c r="E3967" t="inlineStr">
        <is>
          <t>AB</t>
        </is>
      </c>
      <c r="F3967" t="inlineStr">
        <is>
          <t>2025-10-14</t>
        </is>
      </c>
    </row>
    <row r="3968">
      <c r="A3968" t="inlineStr">
        <is>
          <t>2025-10-13</t>
        </is>
      </c>
      <c r="B3968" t="inlineStr">
        <is>
          <t>e29</t>
        </is>
      </c>
      <c r="C3968" t="inlineStr">
        <is>
          <t>p2</t>
        </is>
      </c>
      <c r="D3968" t="inlineStr">
        <is>
          <t>p2o3</t>
        </is>
      </c>
      <c r="E3968" t="inlineStr">
        <is>
          <t>AA</t>
        </is>
      </c>
      <c r="F3968" t="inlineStr">
        <is>
          <t>2025-10-14</t>
        </is>
      </c>
    </row>
    <row r="3969">
      <c r="A3969" t="inlineStr">
        <is>
          <t>2025-10-13</t>
        </is>
      </c>
      <c r="B3969" t="inlineStr">
        <is>
          <t>e29</t>
        </is>
      </c>
      <c r="C3969" t="inlineStr">
        <is>
          <t>p2</t>
        </is>
      </c>
      <c r="D3969" t="inlineStr">
        <is>
          <t>p2o3</t>
        </is>
      </c>
      <c r="E3969" t="inlineStr">
        <is>
          <t>AB</t>
        </is>
      </c>
      <c r="F3969" t="inlineStr">
        <is>
          <t>2025-10-14</t>
        </is>
      </c>
    </row>
    <row r="3970">
      <c r="A3970" t="inlineStr">
        <is>
          <t>2025-10-14</t>
        </is>
      </c>
      <c r="B3970" t="inlineStr">
        <is>
          <t>e29</t>
        </is>
      </c>
      <c r="C3970" t="inlineStr">
        <is>
          <t>p2</t>
        </is>
      </c>
      <c r="D3970" t="inlineStr">
        <is>
          <t>p2o3</t>
        </is>
      </c>
      <c r="E3970" t="inlineStr">
        <is>
          <t>AA</t>
        </is>
      </c>
      <c r="F3970" t="inlineStr">
        <is>
          <t>2025-10-14</t>
        </is>
      </c>
    </row>
    <row r="3971">
      <c r="A3971" t="inlineStr">
        <is>
          <t>2025-10-14</t>
        </is>
      </c>
      <c r="B3971" t="inlineStr">
        <is>
          <t>e29</t>
        </is>
      </c>
      <c r="C3971" t="inlineStr">
        <is>
          <t>p2</t>
        </is>
      </c>
      <c r="D3971" t="inlineStr">
        <is>
          <t>p2o3</t>
        </is>
      </c>
      <c r="E3971" t="inlineStr">
        <is>
          <t>AB</t>
        </is>
      </c>
      <c r="F3971" t="inlineStr">
        <is>
          <t>2025-10-14</t>
        </is>
      </c>
    </row>
    <row r="3972">
      <c r="A3972" t="inlineStr">
        <is>
          <t>2025-09-23</t>
        </is>
      </c>
      <c r="B3972" t="inlineStr">
        <is>
          <t>e29</t>
        </is>
      </c>
      <c r="C3972" t="inlineStr">
        <is>
          <t>p3</t>
        </is>
      </c>
      <c r="D3972" t="inlineStr">
        <is>
          <t>p3o2</t>
        </is>
      </c>
      <c r="E3972" t="inlineStr">
        <is>
          <t>AA</t>
        </is>
      </c>
      <c r="F3972" t="inlineStr">
        <is>
          <t>2025-10-20</t>
        </is>
      </c>
    </row>
    <row r="3973">
      <c r="A3973" t="inlineStr">
        <is>
          <t>2025-09-23</t>
        </is>
      </c>
      <c r="B3973" t="inlineStr">
        <is>
          <t>e29</t>
        </is>
      </c>
      <c r="C3973" t="inlineStr">
        <is>
          <t>p3</t>
        </is>
      </c>
      <c r="D3973" t="inlineStr">
        <is>
          <t>p3o2</t>
        </is>
      </c>
      <c r="E3973" t="inlineStr">
        <is>
          <t>AB</t>
        </is>
      </c>
      <c r="F3973" t="inlineStr">
        <is>
          <t>2025-10-20</t>
        </is>
      </c>
    </row>
    <row r="3974">
      <c r="A3974" t="inlineStr">
        <is>
          <t>2025-09-23</t>
        </is>
      </c>
      <c r="B3974" t="inlineStr">
        <is>
          <t>e29</t>
        </is>
      </c>
      <c r="C3974" t="inlineStr">
        <is>
          <t>p3</t>
        </is>
      </c>
      <c r="D3974" t="inlineStr">
        <is>
          <t>p3o2</t>
        </is>
      </c>
      <c r="E3974" t="inlineStr">
        <is>
          <t>AC</t>
        </is>
      </c>
      <c r="F3974" t="inlineStr">
        <is>
          <t>2025-10-20</t>
        </is>
      </c>
    </row>
    <row r="3975">
      <c r="A3975" t="inlineStr">
        <is>
          <t>2025-09-24</t>
        </is>
      </c>
      <c r="B3975" t="inlineStr">
        <is>
          <t>e29</t>
        </is>
      </c>
      <c r="C3975" t="inlineStr">
        <is>
          <t>p3</t>
        </is>
      </c>
      <c r="D3975" t="inlineStr">
        <is>
          <t>p3o2</t>
        </is>
      </c>
      <c r="E3975" t="inlineStr">
        <is>
          <t>AA</t>
        </is>
      </c>
      <c r="F3975" t="inlineStr">
        <is>
          <t>2025-10-20</t>
        </is>
      </c>
    </row>
    <row r="3976">
      <c r="A3976" t="inlineStr">
        <is>
          <t>2025-09-24</t>
        </is>
      </c>
      <c r="B3976" t="inlineStr">
        <is>
          <t>e29</t>
        </is>
      </c>
      <c r="C3976" t="inlineStr">
        <is>
          <t>p3</t>
        </is>
      </c>
      <c r="D3976" t="inlineStr">
        <is>
          <t>p3o2</t>
        </is>
      </c>
      <c r="E3976" t="inlineStr">
        <is>
          <t>AB</t>
        </is>
      </c>
      <c r="F3976" t="inlineStr">
        <is>
          <t>2025-10-20</t>
        </is>
      </c>
    </row>
    <row r="3977">
      <c r="A3977" t="inlineStr">
        <is>
          <t>2025-09-24</t>
        </is>
      </c>
      <c r="B3977" t="inlineStr">
        <is>
          <t>e29</t>
        </is>
      </c>
      <c r="C3977" t="inlineStr">
        <is>
          <t>p3</t>
        </is>
      </c>
      <c r="D3977" t="inlineStr">
        <is>
          <t>p3o2</t>
        </is>
      </c>
      <c r="E3977" t="inlineStr">
        <is>
          <t>AC</t>
        </is>
      </c>
      <c r="F3977" t="inlineStr">
        <is>
          <t>2025-10-20</t>
        </is>
      </c>
    </row>
    <row r="3978">
      <c r="A3978" t="inlineStr">
        <is>
          <t>2025-09-25</t>
        </is>
      </c>
      <c r="B3978" t="inlineStr">
        <is>
          <t>e29</t>
        </is>
      </c>
      <c r="C3978" t="inlineStr">
        <is>
          <t>p3</t>
        </is>
      </c>
      <c r="D3978" t="inlineStr">
        <is>
          <t>p3o2</t>
        </is>
      </c>
      <c r="E3978" t="inlineStr">
        <is>
          <t>AA</t>
        </is>
      </c>
      <c r="F3978" t="inlineStr">
        <is>
          <t>2025-10-20</t>
        </is>
      </c>
    </row>
    <row r="3979">
      <c r="A3979" t="inlineStr">
        <is>
          <t>2025-09-25</t>
        </is>
      </c>
      <c r="B3979" t="inlineStr">
        <is>
          <t>e29</t>
        </is>
      </c>
      <c r="C3979" t="inlineStr">
        <is>
          <t>p3</t>
        </is>
      </c>
      <c r="D3979" t="inlineStr">
        <is>
          <t>p3o2</t>
        </is>
      </c>
      <c r="E3979" t="inlineStr">
        <is>
          <t>AB</t>
        </is>
      </c>
      <c r="F3979" t="inlineStr">
        <is>
          <t>2025-10-20</t>
        </is>
      </c>
    </row>
    <row r="3980">
      <c r="A3980" t="inlineStr">
        <is>
          <t>2025-09-25</t>
        </is>
      </c>
      <c r="B3980" t="inlineStr">
        <is>
          <t>e29</t>
        </is>
      </c>
      <c r="C3980" t="inlineStr">
        <is>
          <t>p3</t>
        </is>
      </c>
      <c r="D3980" t="inlineStr">
        <is>
          <t>p3o2</t>
        </is>
      </c>
      <c r="E3980" t="inlineStr">
        <is>
          <t>AC</t>
        </is>
      </c>
      <c r="F3980" t="inlineStr">
        <is>
          <t>2025-10-20</t>
        </is>
      </c>
    </row>
    <row r="3981">
      <c r="A3981" t="inlineStr">
        <is>
          <t>2025-09-26</t>
        </is>
      </c>
      <c r="B3981" t="inlineStr">
        <is>
          <t>e29</t>
        </is>
      </c>
      <c r="C3981" t="inlineStr">
        <is>
          <t>p3</t>
        </is>
      </c>
      <c r="D3981" t="inlineStr">
        <is>
          <t>p3o2</t>
        </is>
      </c>
      <c r="E3981" t="inlineStr">
        <is>
          <t>AA</t>
        </is>
      </c>
      <c r="F3981" t="inlineStr">
        <is>
          <t>2025-10-20</t>
        </is>
      </c>
    </row>
    <row r="3982">
      <c r="A3982" t="inlineStr">
        <is>
          <t>2025-09-26</t>
        </is>
      </c>
      <c r="B3982" t="inlineStr">
        <is>
          <t>e29</t>
        </is>
      </c>
      <c r="C3982" t="inlineStr">
        <is>
          <t>p3</t>
        </is>
      </c>
      <c r="D3982" t="inlineStr">
        <is>
          <t>p3o2</t>
        </is>
      </c>
      <c r="E3982" t="inlineStr">
        <is>
          <t>AB</t>
        </is>
      </c>
      <c r="F3982" t="inlineStr">
        <is>
          <t>2025-10-20</t>
        </is>
      </c>
    </row>
    <row r="3983">
      <c r="A3983" t="inlineStr">
        <is>
          <t>2025-09-26</t>
        </is>
      </c>
      <c r="B3983" t="inlineStr">
        <is>
          <t>e29</t>
        </is>
      </c>
      <c r="C3983" t="inlineStr">
        <is>
          <t>p3</t>
        </is>
      </c>
      <c r="D3983" t="inlineStr">
        <is>
          <t>p3o2</t>
        </is>
      </c>
      <c r="E3983" t="inlineStr">
        <is>
          <t>AC</t>
        </is>
      </c>
      <c r="F3983" t="inlineStr">
        <is>
          <t>2025-10-20</t>
        </is>
      </c>
    </row>
    <row r="3984">
      <c r="A3984" t="inlineStr">
        <is>
          <t>2025-09-27</t>
        </is>
      </c>
      <c r="B3984" t="inlineStr">
        <is>
          <t>e29</t>
        </is>
      </c>
      <c r="C3984" t="inlineStr">
        <is>
          <t>p3</t>
        </is>
      </c>
      <c r="D3984" t="inlineStr">
        <is>
          <t>p3o2</t>
        </is>
      </c>
      <c r="E3984" t="inlineStr">
        <is>
          <t>AA</t>
        </is>
      </c>
      <c r="F3984" t="inlineStr">
        <is>
          <t>2025-10-20</t>
        </is>
      </c>
    </row>
    <row r="3985">
      <c r="A3985" t="inlineStr">
        <is>
          <t>2025-09-27</t>
        </is>
      </c>
      <c r="B3985" t="inlineStr">
        <is>
          <t>e29</t>
        </is>
      </c>
      <c r="C3985" t="inlineStr">
        <is>
          <t>p3</t>
        </is>
      </c>
      <c r="D3985" t="inlineStr">
        <is>
          <t>p3o2</t>
        </is>
      </c>
      <c r="E3985" t="inlineStr">
        <is>
          <t>AB</t>
        </is>
      </c>
      <c r="F3985" t="inlineStr">
        <is>
          <t>2025-10-20</t>
        </is>
      </c>
    </row>
    <row r="3986">
      <c r="A3986" t="inlineStr">
        <is>
          <t>2025-09-27</t>
        </is>
      </c>
      <c r="B3986" t="inlineStr">
        <is>
          <t>e29</t>
        </is>
      </c>
      <c r="C3986" t="inlineStr">
        <is>
          <t>p3</t>
        </is>
      </c>
      <c r="D3986" t="inlineStr">
        <is>
          <t>p3o2</t>
        </is>
      </c>
      <c r="E3986" t="inlineStr">
        <is>
          <t>AC</t>
        </is>
      </c>
      <c r="F3986" t="inlineStr">
        <is>
          <t>2025-10-20</t>
        </is>
      </c>
    </row>
    <row r="3987">
      <c r="A3987" t="inlineStr">
        <is>
          <t>2025-10-12</t>
        </is>
      </c>
      <c r="B3987" t="inlineStr">
        <is>
          <t>e29</t>
        </is>
      </c>
      <c r="C3987" t="inlineStr">
        <is>
          <t>p4</t>
        </is>
      </c>
      <c r="D3987" t="inlineStr">
        <is>
          <t>p4o2</t>
        </is>
      </c>
      <c r="E3987" t="inlineStr">
        <is>
          <t>AA</t>
        </is>
      </c>
      <c r="F3987" t="inlineStr">
        <is>
          <t>2025-11-18</t>
        </is>
      </c>
    </row>
    <row r="3988">
      <c r="A3988" t="inlineStr">
        <is>
          <t>2025-10-12</t>
        </is>
      </c>
      <c r="B3988" t="inlineStr">
        <is>
          <t>e29</t>
        </is>
      </c>
      <c r="C3988" t="inlineStr">
        <is>
          <t>p4</t>
        </is>
      </c>
      <c r="D3988" t="inlineStr">
        <is>
          <t>p4o2</t>
        </is>
      </c>
      <c r="E3988" t="inlineStr">
        <is>
          <t>AB</t>
        </is>
      </c>
      <c r="F3988" t="inlineStr">
        <is>
          <t>2025-11-18</t>
        </is>
      </c>
    </row>
    <row r="3989">
      <c r="A3989" t="inlineStr">
        <is>
          <t>2025-10-13</t>
        </is>
      </c>
      <c r="B3989" t="inlineStr">
        <is>
          <t>e29</t>
        </is>
      </c>
      <c r="C3989" t="inlineStr">
        <is>
          <t>p4</t>
        </is>
      </c>
      <c r="D3989" t="inlineStr">
        <is>
          <t>p4o2</t>
        </is>
      </c>
      <c r="E3989" t="inlineStr">
        <is>
          <t>AA</t>
        </is>
      </c>
      <c r="F3989" t="inlineStr">
        <is>
          <t>2025-11-18</t>
        </is>
      </c>
    </row>
    <row r="3990">
      <c r="A3990" t="inlineStr">
        <is>
          <t>2025-10-13</t>
        </is>
      </c>
      <c r="B3990" t="inlineStr">
        <is>
          <t>e29</t>
        </is>
      </c>
      <c r="C3990" t="inlineStr">
        <is>
          <t>p4</t>
        </is>
      </c>
      <c r="D3990" t="inlineStr">
        <is>
          <t>p4o2</t>
        </is>
      </c>
      <c r="E3990" t="inlineStr">
        <is>
          <t>AB</t>
        </is>
      </c>
      <c r="F3990" t="inlineStr">
        <is>
          <t>2025-11-18</t>
        </is>
      </c>
    </row>
    <row r="3991">
      <c r="A3991" t="inlineStr">
        <is>
          <t>2025-10-14</t>
        </is>
      </c>
      <c r="B3991" t="inlineStr">
        <is>
          <t>e29</t>
        </is>
      </c>
      <c r="C3991" t="inlineStr">
        <is>
          <t>p4</t>
        </is>
      </c>
      <c r="D3991" t="inlineStr">
        <is>
          <t>p4o2</t>
        </is>
      </c>
      <c r="E3991" t="inlineStr">
        <is>
          <t>AA</t>
        </is>
      </c>
      <c r="F3991" t="inlineStr">
        <is>
          <t>2025-11-18</t>
        </is>
      </c>
    </row>
    <row r="3992">
      <c r="A3992" t="inlineStr">
        <is>
          <t>2025-10-14</t>
        </is>
      </c>
      <c r="B3992" t="inlineStr">
        <is>
          <t>e29</t>
        </is>
      </c>
      <c r="C3992" t="inlineStr">
        <is>
          <t>p4</t>
        </is>
      </c>
      <c r="D3992" t="inlineStr">
        <is>
          <t>p4o2</t>
        </is>
      </c>
      <c r="E3992" t="inlineStr">
        <is>
          <t>AB</t>
        </is>
      </c>
      <c r="F3992" t="inlineStr">
        <is>
          <t>2025-11-18</t>
        </is>
      </c>
    </row>
    <row r="3993">
      <c r="A3993" t="inlineStr">
        <is>
          <t>2025-10-15</t>
        </is>
      </c>
      <c r="B3993" t="inlineStr">
        <is>
          <t>e29</t>
        </is>
      </c>
      <c r="C3993" t="inlineStr">
        <is>
          <t>p4</t>
        </is>
      </c>
      <c r="D3993" t="inlineStr">
        <is>
          <t>p4o2</t>
        </is>
      </c>
      <c r="E3993" t="inlineStr">
        <is>
          <t>AA</t>
        </is>
      </c>
      <c r="F3993" t="inlineStr">
        <is>
          <t>2025-11-18</t>
        </is>
      </c>
    </row>
    <row r="3994">
      <c r="A3994" t="inlineStr">
        <is>
          <t>2025-10-15</t>
        </is>
      </c>
      <c r="B3994" t="inlineStr">
        <is>
          <t>e29</t>
        </is>
      </c>
      <c r="C3994" t="inlineStr">
        <is>
          <t>p4</t>
        </is>
      </c>
      <c r="D3994" t="inlineStr">
        <is>
          <t>p4o2</t>
        </is>
      </c>
      <c r="E3994" t="inlineStr">
        <is>
          <t>AB</t>
        </is>
      </c>
      <c r="F3994" t="inlineStr">
        <is>
          <t>2025-11-18</t>
        </is>
      </c>
    </row>
    <row r="3995">
      <c r="A3995" t="inlineStr">
        <is>
          <t>2025-10-16</t>
        </is>
      </c>
      <c r="B3995" t="inlineStr">
        <is>
          <t>e29</t>
        </is>
      </c>
      <c r="C3995" t="inlineStr">
        <is>
          <t>p4</t>
        </is>
      </c>
      <c r="D3995" t="inlineStr">
        <is>
          <t>p4o2</t>
        </is>
      </c>
      <c r="E3995" t="inlineStr">
        <is>
          <t>AA</t>
        </is>
      </c>
      <c r="F3995" t="inlineStr">
        <is>
          <t>2025-11-18</t>
        </is>
      </c>
    </row>
    <row r="3996">
      <c r="A3996" t="inlineStr">
        <is>
          <t>2025-10-16</t>
        </is>
      </c>
      <c r="B3996" t="inlineStr">
        <is>
          <t>e29</t>
        </is>
      </c>
      <c r="C3996" t="inlineStr">
        <is>
          <t>p4</t>
        </is>
      </c>
      <c r="D3996" t="inlineStr">
        <is>
          <t>p4o2</t>
        </is>
      </c>
      <c r="E3996" t="inlineStr">
        <is>
          <t>AB</t>
        </is>
      </c>
      <c r="F3996" t="inlineStr">
        <is>
          <t>2025-11-18</t>
        </is>
      </c>
    </row>
    <row r="3997">
      <c r="A3997" t="inlineStr">
        <is>
          <t>2025-10-17</t>
        </is>
      </c>
      <c r="B3997" t="inlineStr">
        <is>
          <t>e29</t>
        </is>
      </c>
      <c r="C3997" t="inlineStr">
        <is>
          <t>p4</t>
        </is>
      </c>
      <c r="D3997" t="inlineStr">
        <is>
          <t>p4o2</t>
        </is>
      </c>
      <c r="E3997" t="inlineStr">
        <is>
          <t>AA</t>
        </is>
      </c>
      <c r="F3997" t="inlineStr">
        <is>
          <t>2025-11-18</t>
        </is>
      </c>
    </row>
    <row r="3998">
      <c r="A3998" t="inlineStr">
        <is>
          <t>2025-10-17</t>
        </is>
      </c>
      <c r="B3998" t="inlineStr">
        <is>
          <t>e29</t>
        </is>
      </c>
      <c r="C3998" t="inlineStr">
        <is>
          <t>p4</t>
        </is>
      </c>
      <c r="D3998" t="inlineStr">
        <is>
          <t>p4o2</t>
        </is>
      </c>
      <c r="E3998" t="inlineStr">
        <is>
          <t>AB</t>
        </is>
      </c>
      <c r="F3998" t="inlineStr">
        <is>
          <t>2025-11-18</t>
        </is>
      </c>
    </row>
    <row r="3999">
      <c r="A3999" t="inlineStr">
        <is>
          <t>2025-10-18</t>
        </is>
      </c>
      <c r="B3999" t="inlineStr">
        <is>
          <t>e29</t>
        </is>
      </c>
      <c r="C3999" t="inlineStr">
        <is>
          <t>p4</t>
        </is>
      </c>
      <c r="D3999" t="inlineStr">
        <is>
          <t>p4o2</t>
        </is>
      </c>
      <c r="E3999" t="inlineStr">
        <is>
          <t>AA</t>
        </is>
      </c>
      <c r="F3999" t="inlineStr">
        <is>
          <t>2025-11-18</t>
        </is>
      </c>
    </row>
    <row r="4000">
      <c r="A4000" t="inlineStr">
        <is>
          <t>2025-10-18</t>
        </is>
      </c>
      <c r="B4000" t="inlineStr">
        <is>
          <t>e29</t>
        </is>
      </c>
      <c r="C4000" t="inlineStr">
        <is>
          <t>p4</t>
        </is>
      </c>
      <c r="D4000" t="inlineStr">
        <is>
          <t>p4o2</t>
        </is>
      </c>
      <c r="E4000" t="inlineStr">
        <is>
          <t>AB</t>
        </is>
      </c>
      <c r="F4000" t="inlineStr">
        <is>
          <t>2025-11-18</t>
        </is>
      </c>
    </row>
    <row r="4001">
      <c r="A4001" t="inlineStr">
        <is>
          <t>2025-09-17</t>
        </is>
      </c>
      <c r="B4001" t="inlineStr">
        <is>
          <t>e3</t>
        </is>
      </c>
      <c r="C4001" t="inlineStr">
        <is>
          <t>p2</t>
        </is>
      </c>
      <c r="D4001" t="inlineStr">
        <is>
          <t>p2o1</t>
        </is>
      </c>
      <c r="E4001" t="inlineStr">
        <is>
          <t>AA</t>
        </is>
      </c>
      <c r="F4001" t="inlineStr">
        <is>
          <t>2025-10-12</t>
        </is>
      </c>
    </row>
    <row r="4002">
      <c r="A4002" t="inlineStr">
        <is>
          <t>2025-09-17</t>
        </is>
      </c>
      <c r="B4002" t="inlineStr">
        <is>
          <t>e3</t>
        </is>
      </c>
      <c r="C4002" t="inlineStr">
        <is>
          <t>p2</t>
        </is>
      </c>
      <c r="D4002" t="inlineStr">
        <is>
          <t>p2o1</t>
        </is>
      </c>
      <c r="E4002" t="inlineStr">
        <is>
          <t>AB</t>
        </is>
      </c>
      <c r="F4002" t="inlineStr">
        <is>
          <t>2025-10-12</t>
        </is>
      </c>
    </row>
    <row r="4003">
      <c r="A4003" t="inlineStr">
        <is>
          <t>2025-09-17</t>
        </is>
      </c>
      <c r="B4003" t="inlineStr">
        <is>
          <t>e3</t>
        </is>
      </c>
      <c r="C4003" t="inlineStr">
        <is>
          <t>p2</t>
        </is>
      </c>
      <c r="D4003" t="inlineStr">
        <is>
          <t>p2o1</t>
        </is>
      </c>
      <c r="E4003" t="inlineStr">
        <is>
          <t>AC</t>
        </is>
      </c>
      <c r="F4003" t="inlineStr">
        <is>
          <t>2025-10-12</t>
        </is>
      </c>
    </row>
    <row r="4004">
      <c r="A4004" t="inlineStr">
        <is>
          <t>2025-09-18</t>
        </is>
      </c>
      <c r="B4004" t="inlineStr">
        <is>
          <t>e3</t>
        </is>
      </c>
      <c r="C4004" t="inlineStr">
        <is>
          <t>p2</t>
        </is>
      </c>
      <c r="D4004" t="inlineStr">
        <is>
          <t>p2o1</t>
        </is>
      </c>
      <c r="E4004" t="inlineStr">
        <is>
          <t>AA</t>
        </is>
      </c>
      <c r="F4004" t="inlineStr">
        <is>
          <t>2025-10-12</t>
        </is>
      </c>
    </row>
    <row r="4005">
      <c r="A4005" t="inlineStr">
        <is>
          <t>2025-09-18</t>
        </is>
      </c>
      <c r="B4005" t="inlineStr">
        <is>
          <t>e3</t>
        </is>
      </c>
      <c r="C4005" t="inlineStr">
        <is>
          <t>p2</t>
        </is>
      </c>
      <c r="D4005" t="inlineStr">
        <is>
          <t>p2o1</t>
        </is>
      </c>
      <c r="E4005" t="inlineStr">
        <is>
          <t>AB</t>
        </is>
      </c>
      <c r="F4005" t="inlineStr">
        <is>
          <t>2025-10-12</t>
        </is>
      </c>
    </row>
    <row r="4006">
      <c r="A4006" t="inlineStr">
        <is>
          <t>2025-09-18</t>
        </is>
      </c>
      <c r="B4006" t="inlineStr">
        <is>
          <t>e3</t>
        </is>
      </c>
      <c r="C4006" t="inlineStr">
        <is>
          <t>p2</t>
        </is>
      </c>
      <c r="D4006" t="inlineStr">
        <is>
          <t>p2o1</t>
        </is>
      </c>
      <c r="E4006" t="inlineStr">
        <is>
          <t>AC</t>
        </is>
      </c>
      <c r="F4006" t="inlineStr">
        <is>
          <t>2025-10-12</t>
        </is>
      </c>
    </row>
    <row r="4007">
      <c r="A4007" t="inlineStr">
        <is>
          <t>2025-09-19</t>
        </is>
      </c>
      <c r="B4007" t="inlineStr">
        <is>
          <t>e3</t>
        </is>
      </c>
      <c r="C4007" t="inlineStr">
        <is>
          <t>p2</t>
        </is>
      </c>
      <c r="D4007" t="inlineStr">
        <is>
          <t>p2o1</t>
        </is>
      </c>
      <c r="E4007" t="inlineStr">
        <is>
          <t>AA</t>
        </is>
      </c>
      <c r="F4007" t="inlineStr">
        <is>
          <t>2025-10-12</t>
        </is>
      </c>
    </row>
    <row r="4008">
      <c r="A4008" t="inlineStr">
        <is>
          <t>2025-09-19</t>
        </is>
      </c>
      <c r="B4008" t="inlineStr">
        <is>
          <t>e3</t>
        </is>
      </c>
      <c r="C4008" t="inlineStr">
        <is>
          <t>p2</t>
        </is>
      </c>
      <c r="D4008" t="inlineStr">
        <is>
          <t>p2o1</t>
        </is>
      </c>
      <c r="E4008" t="inlineStr">
        <is>
          <t>AB</t>
        </is>
      </c>
      <c r="F4008" t="inlineStr">
        <is>
          <t>2025-10-12</t>
        </is>
      </c>
    </row>
    <row r="4009">
      <c r="A4009" t="inlineStr">
        <is>
          <t>2025-09-19</t>
        </is>
      </c>
      <c r="B4009" t="inlineStr">
        <is>
          <t>e3</t>
        </is>
      </c>
      <c r="C4009" t="inlineStr">
        <is>
          <t>p2</t>
        </is>
      </c>
      <c r="D4009" t="inlineStr">
        <is>
          <t>p2o1</t>
        </is>
      </c>
      <c r="E4009" t="inlineStr">
        <is>
          <t>AC</t>
        </is>
      </c>
      <c r="F4009" t="inlineStr">
        <is>
          <t>2025-10-12</t>
        </is>
      </c>
    </row>
    <row r="4010">
      <c r="A4010" t="inlineStr">
        <is>
          <t>2025-09-20</t>
        </is>
      </c>
      <c r="B4010" t="inlineStr">
        <is>
          <t>e3</t>
        </is>
      </c>
      <c r="C4010" t="inlineStr">
        <is>
          <t>p2</t>
        </is>
      </c>
      <c r="D4010" t="inlineStr">
        <is>
          <t>p2o1</t>
        </is>
      </c>
      <c r="E4010" t="inlineStr">
        <is>
          <t>AA</t>
        </is>
      </c>
      <c r="F4010" t="inlineStr">
        <is>
          <t>2025-10-12</t>
        </is>
      </c>
    </row>
    <row r="4011">
      <c r="A4011" t="inlineStr">
        <is>
          <t>2025-09-20</t>
        </is>
      </c>
      <c r="B4011" t="inlineStr">
        <is>
          <t>e3</t>
        </is>
      </c>
      <c r="C4011" t="inlineStr">
        <is>
          <t>p2</t>
        </is>
      </c>
      <c r="D4011" t="inlineStr">
        <is>
          <t>p2o1</t>
        </is>
      </c>
      <c r="E4011" t="inlineStr">
        <is>
          <t>AB</t>
        </is>
      </c>
      <c r="F4011" t="inlineStr">
        <is>
          <t>2025-10-12</t>
        </is>
      </c>
    </row>
    <row r="4012">
      <c r="A4012" t="inlineStr">
        <is>
          <t>2025-09-20</t>
        </is>
      </c>
      <c r="B4012" t="inlineStr">
        <is>
          <t>e3</t>
        </is>
      </c>
      <c r="C4012" t="inlineStr">
        <is>
          <t>p2</t>
        </is>
      </c>
      <c r="D4012" t="inlineStr">
        <is>
          <t>p2o1</t>
        </is>
      </c>
      <c r="E4012" t="inlineStr">
        <is>
          <t>AC</t>
        </is>
      </c>
      <c r="F4012" t="inlineStr">
        <is>
          <t>2025-10-12</t>
        </is>
      </c>
    </row>
    <row r="4013">
      <c r="A4013" t="inlineStr">
        <is>
          <t>2025-09-21</t>
        </is>
      </c>
      <c r="B4013" t="inlineStr">
        <is>
          <t>e3</t>
        </is>
      </c>
      <c r="C4013" t="inlineStr">
        <is>
          <t>p2</t>
        </is>
      </c>
      <c r="D4013" t="inlineStr">
        <is>
          <t>p2o1</t>
        </is>
      </c>
      <c r="E4013" t="inlineStr">
        <is>
          <t>AA</t>
        </is>
      </c>
      <c r="F4013" t="inlineStr">
        <is>
          <t>2025-10-12</t>
        </is>
      </c>
    </row>
    <row r="4014">
      <c r="A4014" t="inlineStr">
        <is>
          <t>2025-09-21</t>
        </is>
      </c>
      <c r="B4014" t="inlineStr">
        <is>
          <t>e3</t>
        </is>
      </c>
      <c r="C4014" t="inlineStr">
        <is>
          <t>p2</t>
        </is>
      </c>
      <c r="D4014" t="inlineStr">
        <is>
          <t>p2o1</t>
        </is>
      </c>
      <c r="E4014" t="inlineStr">
        <is>
          <t>AB</t>
        </is>
      </c>
      <c r="F4014" t="inlineStr">
        <is>
          <t>2025-10-12</t>
        </is>
      </c>
    </row>
    <row r="4015">
      <c r="A4015" t="inlineStr">
        <is>
          <t>2025-09-21</t>
        </is>
      </c>
      <c r="B4015" t="inlineStr">
        <is>
          <t>e3</t>
        </is>
      </c>
      <c r="C4015" t="inlineStr">
        <is>
          <t>p2</t>
        </is>
      </c>
      <c r="D4015" t="inlineStr">
        <is>
          <t>p2o1</t>
        </is>
      </c>
      <c r="E4015" t="inlineStr">
        <is>
          <t>AC</t>
        </is>
      </c>
      <c r="F4015" t="inlineStr">
        <is>
          <t>2025-10-12</t>
        </is>
      </c>
    </row>
    <row r="4016">
      <c r="A4016" t="inlineStr">
        <is>
          <t>2025-09-30</t>
        </is>
      </c>
      <c r="B4016" t="inlineStr">
        <is>
          <t>e3</t>
        </is>
      </c>
      <c r="C4016" t="inlineStr">
        <is>
          <t>p2</t>
        </is>
      </c>
      <c r="D4016" t="inlineStr">
        <is>
          <t>p2o3</t>
        </is>
      </c>
      <c r="E4016" t="inlineStr">
        <is>
          <t>AA</t>
        </is>
      </c>
      <c r="F4016" t="inlineStr">
        <is>
          <t>2025-10-12</t>
        </is>
      </c>
    </row>
    <row r="4017">
      <c r="A4017" t="inlineStr">
        <is>
          <t>2025-09-30</t>
        </is>
      </c>
      <c r="B4017" t="inlineStr">
        <is>
          <t>e3</t>
        </is>
      </c>
      <c r="C4017" t="inlineStr">
        <is>
          <t>p2</t>
        </is>
      </c>
      <c r="D4017" t="inlineStr">
        <is>
          <t>p2o3</t>
        </is>
      </c>
      <c r="E4017" t="inlineStr">
        <is>
          <t>AB</t>
        </is>
      </c>
      <c r="F4017" t="inlineStr">
        <is>
          <t>2025-10-12</t>
        </is>
      </c>
    </row>
    <row r="4018">
      <c r="A4018" t="inlineStr">
        <is>
          <t>2025-09-30</t>
        </is>
      </c>
      <c r="B4018" t="inlineStr">
        <is>
          <t>e3</t>
        </is>
      </c>
      <c r="C4018" t="inlineStr">
        <is>
          <t>p2</t>
        </is>
      </c>
      <c r="D4018" t="inlineStr">
        <is>
          <t>p2o3</t>
        </is>
      </c>
      <c r="E4018" t="inlineStr">
        <is>
          <t>AC</t>
        </is>
      </c>
      <c r="F4018" t="inlineStr">
        <is>
          <t>2025-10-12</t>
        </is>
      </c>
    </row>
    <row r="4019">
      <c r="A4019" t="inlineStr">
        <is>
          <t>2025-10-01</t>
        </is>
      </c>
      <c r="B4019" t="inlineStr">
        <is>
          <t>e3</t>
        </is>
      </c>
      <c r="C4019" t="inlineStr">
        <is>
          <t>p2</t>
        </is>
      </c>
      <c r="D4019" t="inlineStr">
        <is>
          <t>p2o3</t>
        </is>
      </c>
      <c r="E4019" t="inlineStr">
        <is>
          <t>AA</t>
        </is>
      </c>
      <c r="F4019" t="inlineStr">
        <is>
          <t>2025-10-12</t>
        </is>
      </c>
    </row>
    <row r="4020">
      <c r="A4020" t="inlineStr">
        <is>
          <t>2025-10-01</t>
        </is>
      </c>
      <c r="B4020" t="inlineStr">
        <is>
          <t>e3</t>
        </is>
      </c>
      <c r="C4020" t="inlineStr">
        <is>
          <t>p2</t>
        </is>
      </c>
      <c r="D4020" t="inlineStr">
        <is>
          <t>p2o3</t>
        </is>
      </c>
      <c r="E4020" t="inlineStr">
        <is>
          <t>AB</t>
        </is>
      </c>
      <c r="F4020" t="inlineStr">
        <is>
          <t>2025-10-12</t>
        </is>
      </c>
    </row>
    <row r="4021">
      <c r="A4021" t="inlineStr">
        <is>
          <t>2025-10-01</t>
        </is>
      </c>
      <c r="B4021" t="inlineStr">
        <is>
          <t>e3</t>
        </is>
      </c>
      <c r="C4021" t="inlineStr">
        <is>
          <t>p2</t>
        </is>
      </c>
      <c r="D4021" t="inlineStr">
        <is>
          <t>p2o3</t>
        </is>
      </c>
      <c r="E4021" t="inlineStr">
        <is>
          <t>AC</t>
        </is>
      </c>
      <c r="F4021" t="inlineStr">
        <is>
          <t>2025-10-12</t>
        </is>
      </c>
    </row>
    <row r="4022">
      <c r="A4022" t="inlineStr">
        <is>
          <t>2025-10-02</t>
        </is>
      </c>
      <c r="B4022" t="inlineStr">
        <is>
          <t>e3</t>
        </is>
      </c>
      <c r="C4022" t="inlineStr">
        <is>
          <t>p2</t>
        </is>
      </c>
      <c r="D4022" t="inlineStr">
        <is>
          <t>p2o3</t>
        </is>
      </c>
      <c r="E4022" t="inlineStr">
        <is>
          <t>AA</t>
        </is>
      </c>
      <c r="F4022" t="inlineStr">
        <is>
          <t>2025-10-12</t>
        </is>
      </c>
    </row>
    <row r="4023">
      <c r="A4023" t="inlineStr">
        <is>
          <t>2025-10-02</t>
        </is>
      </c>
      <c r="B4023" t="inlineStr">
        <is>
          <t>e3</t>
        </is>
      </c>
      <c r="C4023" t="inlineStr">
        <is>
          <t>p2</t>
        </is>
      </c>
      <c r="D4023" t="inlineStr">
        <is>
          <t>p2o3</t>
        </is>
      </c>
      <c r="E4023" t="inlineStr">
        <is>
          <t>AB</t>
        </is>
      </c>
      <c r="F4023" t="inlineStr">
        <is>
          <t>2025-10-12</t>
        </is>
      </c>
    </row>
    <row r="4024">
      <c r="A4024" t="inlineStr">
        <is>
          <t>2025-10-02</t>
        </is>
      </c>
      <c r="B4024" t="inlineStr">
        <is>
          <t>e3</t>
        </is>
      </c>
      <c r="C4024" t="inlineStr">
        <is>
          <t>p2</t>
        </is>
      </c>
      <c r="D4024" t="inlineStr">
        <is>
          <t>p2o3</t>
        </is>
      </c>
      <c r="E4024" t="inlineStr">
        <is>
          <t>AC</t>
        </is>
      </c>
      <c r="F4024" t="inlineStr">
        <is>
          <t>2025-10-12</t>
        </is>
      </c>
    </row>
    <row r="4025">
      <c r="A4025" t="inlineStr">
        <is>
          <t>2025-10-10</t>
        </is>
      </c>
      <c r="B4025" t="inlineStr">
        <is>
          <t>e3</t>
        </is>
      </c>
      <c r="C4025" t="inlineStr">
        <is>
          <t>p2</t>
        </is>
      </c>
      <c r="D4025" t="inlineStr">
        <is>
          <t>p2o2</t>
        </is>
      </c>
      <c r="E4025" t="inlineStr">
        <is>
          <t>AA</t>
        </is>
      </c>
      <c r="F4025" t="inlineStr">
        <is>
          <t>2025-10-12</t>
        </is>
      </c>
    </row>
    <row r="4026">
      <c r="A4026" t="inlineStr">
        <is>
          <t>2025-10-10</t>
        </is>
      </c>
      <c r="B4026" t="inlineStr">
        <is>
          <t>e3</t>
        </is>
      </c>
      <c r="C4026" t="inlineStr">
        <is>
          <t>p2</t>
        </is>
      </c>
      <c r="D4026" t="inlineStr">
        <is>
          <t>p2o2</t>
        </is>
      </c>
      <c r="E4026" t="inlineStr">
        <is>
          <t>AB</t>
        </is>
      </c>
      <c r="F4026" t="inlineStr">
        <is>
          <t>2025-10-12</t>
        </is>
      </c>
    </row>
    <row r="4027">
      <c r="A4027" t="inlineStr">
        <is>
          <t>2025-10-11</t>
        </is>
      </c>
      <c r="B4027" t="inlineStr">
        <is>
          <t>e3</t>
        </is>
      </c>
      <c r="C4027" t="inlineStr">
        <is>
          <t>p2</t>
        </is>
      </c>
      <c r="D4027" t="inlineStr">
        <is>
          <t>p2o2</t>
        </is>
      </c>
      <c r="E4027" t="inlineStr">
        <is>
          <t>AA</t>
        </is>
      </c>
      <c r="F4027" t="inlineStr">
        <is>
          <t>2025-10-12</t>
        </is>
      </c>
    </row>
    <row r="4028">
      <c r="A4028" t="inlineStr">
        <is>
          <t>2025-10-11</t>
        </is>
      </c>
      <c r="B4028" t="inlineStr">
        <is>
          <t>e3</t>
        </is>
      </c>
      <c r="C4028" t="inlineStr">
        <is>
          <t>p2</t>
        </is>
      </c>
      <c r="D4028" t="inlineStr">
        <is>
          <t>p2o2</t>
        </is>
      </c>
      <c r="E4028" t="inlineStr">
        <is>
          <t>AB</t>
        </is>
      </c>
      <c r="F4028" t="inlineStr">
        <is>
          <t>2025-10-12</t>
        </is>
      </c>
    </row>
    <row r="4029">
      <c r="A4029" t="inlineStr">
        <is>
          <t>2025-10-12</t>
        </is>
      </c>
      <c r="B4029" t="inlineStr">
        <is>
          <t>e3</t>
        </is>
      </c>
      <c r="C4029" t="inlineStr">
        <is>
          <t>p2</t>
        </is>
      </c>
      <c r="D4029" t="inlineStr">
        <is>
          <t>p2o2</t>
        </is>
      </c>
      <c r="E4029" t="inlineStr">
        <is>
          <t>AA</t>
        </is>
      </c>
      <c r="F4029" t="inlineStr">
        <is>
          <t>2025-10-12</t>
        </is>
      </c>
    </row>
    <row r="4030">
      <c r="A4030" t="inlineStr">
        <is>
          <t>2025-10-12</t>
        </is>
      </c>
      <c r="B4030" t="inlineStr">
        <is>
          <t>e3</t>
        </is>
      </c>
      <c r="C4030" t="inlineStr">
        <is>
          <t>p2</t>
        </is>
      </c>
      <c r="D4030" t="inlineStr">
        <is>
          <t>p2o2</t>
        </is>
      </c>
      <c r="E4030" t="inlineStr">
        <is>
          <t>AB</t>
        </is>
      </c>
      <c r="F4030" t="inlineStr">
        <is>
          <t>2025-10-12</t>
        </is>
      </c>
    </row>
    <row r="4031">
      <c r="A4031" t="inlineStr">
        <is>
          <t>2025-10-07</t>
        </is>
      </c>
      <c r="B4031" t="inlineStr">
        <is>
          <t>e3</t>
        </is>
      </c>
      <c r="C4031" t="inlineStr">
        <is>
          <t>p3</t>
        </is>
      </c>
      <c r="D4031" t="inlineStr">
        <is>
          <t>p3o1</t>
        </is>
      </c>
      <c r="E4031" t="inlineStr">
        <is>
          <t>AA</t>
        </is>
      </c>
      <c r="F4031" t="inlineStr">
        <is>
          <t>2025-10-14</t>
        </is>
      </c>
    </row>
    <row r="4032">
      <c r="A4032" t="inlineStr">
        <is>
          <t>2025-10-07</t>
        </is>
      </c>
      <c r="B4032" t="inlineStr">
        <is>
          <t>e3</t>
        </is>
      </c>
      <c r="C4032" t="inlineStr">
        <is>
          <t>p3</t>
        </is>
      </c>
      <c r="D4032" t="inlineStr">
        <is>
          <t>p3o1</t>
        </is>
      </c>
      <c r="E4032" t="inlineStr">
        <is>
          <t>AB</t>
        </is>
      </c>
      <c r="F4032" t="inlineStr">
        <is>
          <t>2025-10-14</t>
        </is>
      </c>
    </row>
    <row r="4033">
      <c r="A4033" t="inlineStr">
        <is>
          <t>2025-10-07</t>
        </is>
      </c>
      <c r="B4033" t="inlineStr">
        <is>
          <t>e3</t>
        </is>
      </c>
      <c r="C4033" t="inlineStr">
        <is>
          <t>p3</t>
        </is>
      </c>
      <c r="D4033" t="inlineStr">
        <is>
          <t>p3o1</t>
        </is>
      </c>
      <c r="E4033" t="inlineStr">
        <is>
          <t>AC</t>
        </is>
      </c>
      <c r="F4033" t="inlineStr">
        <is>
          <t>2025-10-14</t>
        </is>
      </c>
    </row>
    <row r="4034">
      <c r="A4034" t="inlineStr">
        <is>
          <t>2025-10-07</t>
        </is>
      </c>
      <c r="B4034" t="inlineStr">
        <is>
          <t>e3</t>
        </is>
      </c>
      <c r="C4034" t="inlineStr">
        <is>
          <t>p3</t>
        </is>
      </c>
      <c r="D4034" t="inlineStr">
        <is>
          <t>p3o1</t>
        </is>
      </c>
      <c r="E4034" t="inlineStr">
        <is>
          <t>AD</t>
        </is>
      </c>
      <c r="F4034" t="inlineStr">
        <is>
          <t>2025-10-14</t>
        </is>
      </c>
    </row>
    <row r="4035">
      <c r="A4035" t="inlineStr">
        <is>
          <t>2025-10-07</t>
        </is>
      </c>
      <c r="B4035" t="inlineStr">
        <is>
          <t>e3</t>
        </is>
      </c>
      <c r="C4035" t="inlineStr">
        <is>
          <t>p3</t>
        </is>
      </c>
      <c r="D4035" t="inlineStr">
        <is>
          <t>p3o1</t>
        </is>
      </c>
      <c r="E4035" t="inlineStr">
        <is>
          <t>AE</t>
        </is>
      </c>
      <c r="F4035" t="inlineStr">
        <is>
          <t>2025-10-14</t>
        </is>
      </c>
    </row>
    <row r="4036">
      <c r="A4036" t="inlineStr">
        <is>
          <t>2025-10-07</t>
        </is>
      </c>
      <c r="B4036" t="inlineStr">
        <is>
          <t>e3</t>
        </is>
      </c>
      <c r="C4036" t="inlineStr">
        <is>
          <t>p3</t>
        </is>
      </c>
      <c r="D4036" t="inlineStr">
        <is>
          <t>p3o1</t>
        </is>
      </c>
      <c r="E4036" t="inlineStr">
        <is>
          <t>AF</t>
        </is>
      </c>
      <c r="F4036" t="inlineStr">
        <is>
          <t>2025-10-14</t>
        </is>
      </c>
    </row>
    <row r="4037">
      <c r="A4037" t="inlineStr">
        <is>
          <t>2025-10-07</t>
        </is>
      </c>
      <c r="B4037" t="inlineStr">
        <is>
          <t>e3</t>
        </is>
      </c>
      <c r="C4037" t="inlineStr">
        <is>
          <t>p3</t>
        </is>
      </c>
      <c r="D4037" t="inlineStr">
        <is>
          <t>p3o1</t>
        </is>
      </c>
      <c r="E4037" t="inlineStr">
        <is>
          <t>AG</t>
        </is>
      </c>
      <c r="F4037" t="inlineStr">
        <is>
          <t>2025-10-14</t>
        </is>
      </c>
    </row>
    <row r="4038">
      <c r="A4038" t="inlineStr">
        <is>
          <t>2025-10-08</t>
        </is>
      </c>
      <c r="B4038" t="inlineStr">
        <is>
          <t>e3</t>
        </is>
      </c>
      <c r="C4038" t="inlineStr">
        <is>
          <t>p3</t>
        </is>
      </c>
      <c r="D4038" t="inlineStr">
        <is>
          <t>p3o1</t>
        </is>
      </c>
      <c r="E4038" t="inlineStr">
        <is>
          <t>AA</t>
        </is>
      </c>
      <c r="F4038" t="inlineStr">
        <is>
          <t>2025-10-14</t>
        </is>
      </c>
    </row>
    <row r="4039">
      <c r="A4039" t="inlineStr">
        <is>
          <t>2025-10-08</t>
        </is>
      </c>
      <c r="B4039" t="inlineStr">
        <is>
          <t>e3</t>
        </is>
      </c>
      <c r="C4039" t="inlineStr">
        <is>
          <t>p3</t>
        </is>
      </c>
      <c r="D4039" t="inlineStr">
        <is>
          <t>p3o1</t>
        </is>
      </c>
      <c r="E4039" t="inlineStr">
        <is>
          <t>AB</t>
        </is>
      </c>
      <c r="F4039" t="inlineStr">
        <is>
          <t>2025-10-14</t>
        </is>
      </c>
    </row>
    <row r="4040">
      <c r="A4040" t="inlineStr">
        <is>
          <t>2025-10-08</t>
        </is>
      </c>
      <c r="B4040" t="inlineStr">
        <is>
          <t>e3</t>
        </is>
      </c>
      <c r="C4040" t="inlineStr">
        <is>
          <t>p3</t>
        </is>
      </c>
      <c r="D4040" t="inlineStr">
        <is>
          <t>p3o1</t>
        </is>
      </c>
      <c r="E4040" t="inlineStr">
        <is>
          <t>AC</t>
        </is>
      </c>
      <c r="F4040" t="inlineStr">
        <is>
          <t>2025-10-14</t>
        </is>
      </c>
    </row>
    <row r="4041">
      <c r="A4041" t="inlineStr">
        <is>
          <t>2025-10-08</t>
        </is>
      </c>
      <c r="B4041" t="inlineStr">
        <is>
          <t>e3</t>
        </is>
      </c>
      <c r="C4041" t="inlineStr">
        <is>
          <t>p3</t>
        </is>
      </c>
      <c r="D4041" t="inlineStr">
        <is>
          <t>p3o1</t>
        </is>
      </c>
      <c r="E4041" t="inlineStr">
        <is>
          <t>AD</t>
        </is>
      </c>
      <c r="F4041" t="inlineStr">
        <is>
          <t>2025-10-14</t>
        </is>
      </c>
    </row>
    <row r="4042">
      <c r="A4042" t="inlineStr">
        <is>
          <t>2025-10-08</t>
        </is>
      </c>
      <c r="B4042" t="inlineStr">
        <is>
          <t>e3</t>
        </is>
      </c>
      <c r="C4042" t="inlineStr">
        <is>
          <t>p3</t>
        </is>
      </c>
      <c r="D4042" t="inlineStr">
        <is>
          <t>p3o1</t>
        </is>
      </c>
      <c r="E4042" t="inlineStr">
        <is>
          <t>AE</t>
        </is>
      </c>
      <c r="F4042" t="inlineStr">
        <is>
          <t>2025-10-14</t>
        </is>
      </c>
    </row>
    <row r="4043">
      <c r="A4043" t="inlineStr">
        <is>
          <t>2025-10-08</t>
        </is>
      </c>
      <c r="B4043" t="inlineStr">
        <is>
          <t>e3</t>
        </is>
      </c>
      <c r="C4043" t="inlineStr">
        <is>
          <t>p3</t>
        </is>
      </c>
      <c r="D4043" t="inlineStr">
        <is>
          <t>p3o1</t>
        </is>
      </c>
      <c r="E4043" t="inlineStr">
        <is>
          <t>AF</t>
        </is>
      </c>
      <c r="F4043" t="inlineStr">
        <is>
          <t>2025-10-14</t>
        </is>
      </c>
    </row>
    <row r="4044">
      <c r="A4044" t="inlineStr">
        <is>
          <t>2025-10-08</t>
        </is>
      </c>
      <c r="B4044" t="inlineStr">
        <is>
          <t>e3</t>
        </is>
      </c>
      <c r="C4044" t="inlineStr">
        <is>
          <t>p3</t>
        </is>
      </c>
      <c r="D4044" t="inlineStr">
        <is>
          <t>p3o1</t>
        </is>
      </c>
      <c r="E4044" t="inlineStr">
        <is>
          <t>AG</t>
        </is>
      </c>
      <c r="F4044" t="inlineStr">
        <is>
          <t>2025-10-14</t>
        </is>
      </c>
    </row>
    <row r="4045">
      <c r="A4045" t="inlineStr">
        <is>
          <t>2025-10-09</t>
        </is>
      </c>
      <c r="B4045" t="inlineStr">
        <is>
          <t>e3</t>
        </is>
      </c>
      <c r="C4045" t="inlineStr">
        <is>
          <t>p3</t>
        </is>
      </c>
      <c r="D4045" t="inlineStr">
        <is>
          <t>p3o1</t>
        </is>
      </c>
      <c r="E4045" t="inlineStr">
        <is>
          <t>AA</t>
        </is>
      </c>
      <c r="F4045" t="inlineStr">
        <is>
          <t>2025-10-14</t>
        </is>
      </c>
    </row>
    <row r="4046">
      <c r="A4046" t="inlineStr">
        <is>
          <t>2025-10-09</t>
        </is>
      </c>
      <c r="B4046" t="inlineStr">
        <is>
          <t>e3</t>
        </is>
      </c>
      <c r="C4046" t="inlineStr">
        <is>
          <t>p3</t>
        </is>
      </c>
      <c r="D4046" t="inlineStr">
        <is>
          <t>p3o1</t>
        </is>
      </c>
      <c r="E4046" t="inlineStr">
        <is>
          <t>AB</t>
        </is>
      </c>
      <c r="F4046" t="inlineStr">
        <is>
          <t>2025-10-14</t>
        </is>
      </c>
    </row>
    <row r="4047">
      <c r="A4047" t="inlineStr">
        <is>
          <t>2025-10-09</t>
        </is>
      </c>
      <c r="B4047" t="inlineStr">
        <is>
          <t>e3</t>
        </is>
      </c>
      <c r="C4047" t="inlineStr">
        <is>
          <t>p3</t>
        </is>
      </c>
      <c r="D4047" t="inlineStr">
        <is>
          <t>p3o1</t>
        </is>
      </c>
      <c r="E4047" t="inlineStr">
        <is>
          <t>AC</t>
        </is>
      </c>
      <c r="F4047" t="inlineStr">
        <is>
          <t>2025-10-14</t>
        </is>
      </c>
    </row>
    <row r="4048">
      <c r="A4048" t="inlineStr">
        <is>
          <t>2025-10-09</t>
        </is>
      </c>
      <c r="B4048" t="inlineStr">
        <is>
          <t>e3</t>
        </is>
      </c>
      <c r="C4048" t="inlineStr">
        <is>
          <t>p3</t>
        </is>
      </c>
      <c r="D4048" t="inlineStr">
        <is>
          <t>p3o1</t>
        </is>
      </c>
      <c r="E4048" t="inlineStr">
        <is>
          <t>AD</t>
        </is>
      </c>
      <c r="F4048" t="inlineStr">
        <is>
          <t>2025-10-14</t>
        </is>
      </c>
    </row>
    <row r="4049">
      <c r="A4049" t="inlineStr">
        <is>
          <t>2025-10-09</t>
        </is>
      </c>
      <c r="B4049" t="inlineStr">
        <is>
          <t>e3</t>
        </is>
      </c>
      <c r="C4049" t="inlineStr">
        <is>
          <t>p3</t>
        </is>
      </c>
      <c r="D4049" t="inlineStr">
        <is>
          <t>p3o1</t>
        </is>
      </c>
      <c r="E4049" t="inlineStr">
        <is>
          <t>AE</t>
        </is>
      </c>
      <c r="F4049" t="inlineStr">
        <is>
          <t>2025-10-14</t>
        </is>
      </c>
    </row>
    <row r="4050">
      <c r="A4050" t="inlineStr">
        <is>
          <t>2025-10-09</t>
        </is>
      </c>
      <c r="B4050" t="inlineStr">
        <is>
          <t>e3</t>
        </is>
      </c>
      <c r="C4050" t="inlineStr">
        <is>
          <t>p3</t>
        </is>
      </c>
      <c r="D4050" t="inlineStr">
        <is>
          <t>p3o1</t>
        </is>
      </c>
      <c r="E4050" t="inlineStr">
        <is>
          <t>AF</t>
        </is>
      </c>
      <c r="F4050" t="inlineStr">
        <is>
          <t>2025-10-14</t>
        </is>
      </c>
    </row>
    <row r="4051">
      <c r="A4051" t="inlineStr">
        <is>
          <t>2025-10-09</t>
        </is>
      </c>
      <c r="B4051" t="inlineStr">
        <is>
          <t>e3</t>
        </is>
      </c>
      <c r="C4051" t="inlineStr">
        <is>
          <t>p3</t>
        </is>
      </c>
      <c r="D4051" t="inlineStr">
        <is>
          <t>p3o1</t>
        </is>
      </c>
      <c r="E4051" t="inlineStr">
        <is>
          <t>AG</t>
        </is>
      </c>
      <c r="F4051" t="inlineStr">
        <is>
          <t>2025-10-14</t>
        </is>
      </c>
    </row>
    <row r="4052">
      <c r="A4052" t="inlineStr">
        <is>
          <t>2025-09-21</t>
        </is>
      </c>
      <c r="B4052" t="inlineStr">
        <is>
          <t>e30</t>
        </is>
      </c>
      <c r="C4052" t="inlineStr">
        <is>
          <t>p2</t>
        </is>
      </c>
      <c r="D4052" t="inlineStr">
        <is>
          <t>p2o2</t>
        </is>
      </c>
      <c r="E4052" t="inlineStr">
        <is>
          <t>AA</t>
        </is>
      </c>
      <c r="F4052" t="inlineStr">
        <is>
          <t>2025-09-26</t>
        </is>
      </c>
    </row>
    <row r="4053">
      <c r="A4053" t="inlineStr">
        <is>
          <t>2025-09-21</t>
        </is>
      </c>
      <c r="B4053" t="inlineStr">
        <is>
          <t>e30</t>
        </is>
      </c>
      <c r="C4053" t="inlineStr">
        <is>
          <t>p2</t>
        </is>
      </c>
      <c r="D4053" t="inlineStr">
        <is>
          <t>p2o2</t>
        </is>
      </c>
      <c r="E4053" t="inlineStr">
        <is>
          <t>AB</t>
        </is>
      </c>
      <c r="F4053" t="inlineStr">
        <is>
          <t>2025-09-26</t>
        </is>
      </c>
    </row>
    <row r="4054">
      <c r="A4054" t="inlineStr">
        <is>
          <t>2025-09-22</t>
        </is>
      </c>
      <c r="B4054" t="inlineStr">
        <is>
          <t>e30</t>
        </is>
      </c>
      <c r="C4054" t="inlineStr">
        <is>
          <t>p2</t>
        </is>
      </c>
      <c r="D4054" t="inlineStr">
        <is>
          <t>p2o2</t>
        </is>
      </c>
      <c r="E4054" t="inlineStr">
        <is>
          <t>AA</t>
        </is>
      </c>
      <c r="F4054" t="inlineStr">
        <is>
          <t>2025-09-26</t>
        </is>
      </c>
    </row>
    <row r="4055">
      <c r="A4055" t="inlineStr">
        <is>
          <t>2025-09-22</t>
        </is>
      </c>
      <c r="B4055" t="inlineStr">
        <is>
          <t>e30</t>
        </is>
      </c>
      <c r="C4055" t="inlineStr">
        <is>
          <t>p2</t>
        </is>
      </c>
      <c r="D4055" t="inlineStr">
        <is>
          <t>p2o2</t>
        </is>
      </c>
      <c r="E4055" t="inlineStr">
        <is>
          <t>AB</t>
        </is>
      </c>
      <c r="F4055" t="inlineStr">
        <is>
          <t>2025-09-26</t>
        </is>
      </c>
    </row>
    <row r="4056">
      <c r="A4056" t="inlineStr">
        <is>
          <t>2025-10-21</t>
        </is>
      </c>
      <c r="B4056" t="inlineStr">
        <is>
          <t>e30</t>
        </is>
      </c>
      <c r="C4056" t="inlineStr">
        <is>
          <t>p3</t>
        </is>
      </c>
      <c r="D4056" t="inlineStr">
        <is>
          <t>p3o1</t>
        </is>
      </c>
      <c r="E4056" t="inlineStr">
        <is>
          <t>AA</t>
        </is>
      </c>
      <c r="F4056" t="inlineStr">
        <is>
          <t>2025-11-01</t>
        </is>
      </c>
    </row>
    <row r="4057">
      <c r="A4057" t="inlineStr">
        <is>
          <t>2025-10-21</t>
        </is>
      </c>
      <c r="B4057" t="inlineStr">
        <is>
          <t>e30</t>
        </is>
      </c>
      <c r="C4057" t="inlineStr">
        <is>
          <t>p3</t>
        </is>
      </c>
      <c r="D4057" t="inlineStr">
        <is>
          <t>p3o1</t>
        </is>
      </c>
      <c r="E4057" t="inlineStr">
        <is>
          <t>AB</t>
        </is>
      </c>
      <c r="F4057" t="inlineStr">
        <is>
          <t>2025-11-01</t>
        </is>
      </c>
    </row>
    <row r="4058">
      <c r="A4058" t="inlineStr">
        <is>
          <t>2025-10-22</t>
        </is>
      </c>
      <c r="B4058" t="inlineStr">
        <is>
          <t>e30</t>
        </is>
      </c>
      <c r="C4058" t="inlineStr">
        <is>
          <t>p3</t>
        </is>
      </c>
      <c r="D4058" t="inlineStr">
        <is>
          <t>p3o1</t>
        </is>
      </c>
      <c r="E4058" t="inlineStr">
        <is>
          <t>AA</t>
        </is>
      </c>
      <c r="F4058" t="inlineStr">
        <is>
          <t>2025-11-01</t>
        </is>
      </c>
    </row>
    <row r="4059">
      <c r="A4059" t="inlineStr">
        <is>
          <t>2025-10-22</t>
        </is>
      </c>
      <c r="B4059" t="inlineStr">
        <is>
          <t>e30</t>
        </is>
      </c>
      <c r="C4059" t="inlineStr">
        <is>
          <t>p3</t>
        </is>
      </c>
      <c r="D4059" t="inlineStr">
        <is>
          <t>p3o1</t>
        </is>
      </c>
      <c r="E4059" t="inlineStr">
        <is>
          <t>AB</t>
        </is>
      </c>
      <c r="F4059" t="inlineStr">
        <is>
          <t>2025-11-01</t>
        </is>
      </c>
    </row>
    <row r="4060">
      <c r="A4060" t="inlineStr">
        <is>
          <t>2025-10-23</t>
        </is>
      </c>
      <c r="B4060" t="inlineStr">
        <is>
          <t>e30</t>
        </is>
      </c>
      <c r="C4060" t="inlineStr">
        <is>
          <t>p3</t>
        </is>
      </c>
      <c r="D4060" t="inlineStr">
        <is>
          <t>p3o1</t>
        </is>
      </c>
      <c r="E4060" t="inlineStr">
        <is>
          <t>AA</t>
        </is>
      </c>
      <c r="F4060" t="inlineStr">
        <is>
          <t>2025-11-01</t>
        </is>
      </c>
    </row>
    <row r="4061">
      <c r="A4061" t="inlineStr">
        <is>
          <t>2025-10-23</t>
        </is>
      </c>
      <c r="B4061" t="inlineStr">
        <is>
          <t>e30</t>
        </is>
      </c>
      <c r="C4061" t="inlineStr">
        <is>
          <t>p3</t>
        </is>
      </c>
      <c r="D4061" t="inlineStr">
        <is>
          <t>p3o1</t>
        </is>
      </c>
      <c r="E4061" t="inlineStr">
        <is>
          <t>AB</t>
        </is>
      </c>
      <c r="F4061" t="inlineStr">
        <is>
          <t>2025-11-01</t>
        </is>
      </c>
    </row>
    <row r="4062">
      <c r="A4062" t="inlineStr">
        <is>
          <t>2025-10-24</t>
        </is>
      </c>
      <c r="B4062" t="inlineStr">
        <is>
          <t>e30</t>
        </is>
      </c>
      <c r="C4062" t="inlineStr">
        <is>
          <t>p3</t>
        </is>
      </c>
      <c r="D4062" t="inlineStr">
        <is>
          <t>p3o1</t>
        </is>
      </c>
      <c r="E4062" t="inlineStr">
        <is>
          <t>AA</t>
        </is>
      </c>
      <c r="F4062" t="inlineStr">
        <is>
          <t>2025-11-01</t>
        </is>
      </c>
    </row>
    <row r="4063">
      <c r="A4063" t="inlineStr">
        <is>
          <t>2025-10-24</t>
        </is>
      </c>
      <c r="B4063" t="inlineStr">
        <is>
          <t>e30</t>
        </is>
      </c>
      <c r="C4063" t="inlineStr">
        <is>
          <t>p3</t>
        </is>
      </c>
      <c r="D4063" t="inlineStr">
        <is>
          <t>p3o1</t>
        </is>
      </c>
      <c r="E4063" t="inlineStr">
        <is>
          <t>AB</t>
        </is>
      </c>
      <c r="F4063" t="inlineStr">
        <is>
          <t>2025-11-01</t>
        </is>
      </c>
    </row>
    <row r="4064">
      <c r="A4064" t="inlineStr">
        <is>
          <t>2025-10-25</t>
        </is>
      </c>
      <c r="B4064" t="inlineStr">
        <is>
          <t>e30</t>
        </is>
      </c>
      <c r="C4064" t="inlineStr">
        <is>
          <t>p3</t>
        </is>
      </c>
      <c r="D4064" t="inlineStr">
        <is>
          <t>p3o1</t>
        </is>
      </c>
      <c r="E4064" t="inlineStr">
        <is>
          <t>AA</t>
        </is>
      </c>
      <c r="F4064" t="inlineStr">
        <is>
          <t>2025-11-01</t>
        </is>
      </c>
    </row>
    <row r="4065">
      <c r="A4065" t="inlineStr">
        <is>
          <t>2025-10-25</t>
        </is>
      </c>
      <c r="B4065" t="inlineStr">
        <is>
          <t>e30</t>
        </is>
      </c>
      <c r="C4065" t="inlineStr">
        <is>
          <t>p3</t>
        </is>
      </c>
      <c r="D4065" t="inlineStr">
        <is>
          <t>p3o1</t>
        </is>
      </c>
      <c r="E4065" t="inlineStr">
        <is>
          <t>AB</t>
        </is>
      </c>
      <c r="F4065" t="inlineStr">
        <is>
          <t>2025-11-01</t>
        </is>
      </c>
    </row>
    <row r="4066">
      <c r="A4066" t="inlineStr">
        <is>
          <t>2025-10-26</t>
        </is>
      </c>
      <c r="B4066" t="inlineStr">
        <is>
          <t>e30</t>
        </is>
      </c>
      <c r="C4066" t="inlineStr">
        <is>
          <t>p3</t>
        </is>
      </c>
      <c r="D4066" t="inlineStr">
        <is>
          <t>p3o1</t>
        </is>
      </c>
      <c r="E4066" t="inlineStr">
        <is>
          <t>AA</t>
        </is>
      </c>
      <c r="F4066" t="inlineStr">
        <is>
          <t>2025-11-01</t>
        </is>
      </c>
    </row>
    <row r="4067">
      <c r="A4067" t="inlineStr">
        <is>
          <t>2025-10-26</t>
        </is>
      </c>
      <c r="B4067" t="inlineStr">
        <is>
          <t>e30</t>
        </is>
      </c>
      <c r="C4067" t="inlineStr">
        <is>
          <t>p3</t>
        </is>
      </c>
      <c r="D4067" t="inlineStr">
        <is>
          <t>p3o1</t>
        </is>
      </c>
      <c r="E4067" t="inlineStr">
        <is>
          <t>AB</t>
        </is>
      </c>
      <c r="F4067" t="inlineStr">
        <is>
          <t>2025-11-01</t>
        </is>
      </c>
    </row>
    <row r="4068">
      <c r="A4068" t="inlineStr">
        <is>
          <t>2025-10-26</t>
        </is>
      </c>
      <c r="B4068" t="inlineStr">
        <is>
          <t>e30</t>
        </is>
      </c>
      <c r="C4068" t="inlineStr">
        <is>
          <t>p3</t>
        </is>
      </c>
      <c r="D4068" t="inlineStr">
        <is>
          <t>p3o3</t>
        </is>
      </c>
      <c r="E4068" t="inlineStr">
        <is>
          <t>AA</t>
        </is>
      </c>
      <c r="F4068" t="inlineStr">
        <is>
          <t>2025-11-01</t>
        </is>
      </c>
    </row>
    <row r="4069">
      <c r="A4069" t="inlineStr">
        <is>
          <t>2025-10-26</t>
        </is>
      </c>
      <c r="B4069" t="inlineStr">
        <is>
          <t>e30</t>
        </is>
      </c>
      <c r="C4069" t="inlineStr">
        <is>
          <t>p3</t>
        </is>
      </c>
      <c r="D4069" t="inlineStr">
        <is>
          <t>p3o3</t>
        </is>
      </c>
      <c r="E4069" t="inlineStr">
        <is>
          <t>AB</t>
        </is>
      </c>
      <c r="F4069" t="inlineStr">
        <is>
          <t>2025-11-01</t>
        </is>
      </c>
    </row>
    <row r="4070">
      <c r="A4070" t="inlineStr">
        <is>
          <t>2025-10-26</t>
        </is>
      </c>
      <c r="B4070" t="inlineStr">
        <is>
          <t>e30</t>
        </is>
      </c>
      <c r="C4070" t="inlineStr">
        <is>
          <t>p3</t>
        </is>
      </c>
      <c r="D4070" t="inlineStr">
        <is>
          <t>p3o3</t>
        </is>
      </c>
      <c r="E4070" t="inlineStr">
        <is>
          <t>AC</t>
        </is>
      </c>
      <c r="F4070" t="inlineStr">
        <is>
          <t>2025-11-01</t>
        </is>
      </c>
    </row>
    <row r="4071">
      <c r="A4071" t="inlineStr">
        <is>
          <t>2025-10-27</t>
        </is>
      </c>
      <c r="B4071" t="inlineStr">
        <is>
          <t>e30</t>
        </is>
      </c>
      <c r="C4071" t="inlineStr">
        <is>
          <t>p3</t>
        </is>
      </c>
      <c r="D4071" t="inlineStr">
        <is>
          <t>p3o1</t>
        </is>
      </c>
      <c r="E4071" t="inlineStr">
        <is>
          <t>AA</t>
        </is>
      </c>
      <c r="F4071" t="inlineStr">
        <is>
          <t>2025-11-01</t>
        </is>
      </c>
    </row>
    <row r="4072">
      <c r="A4072" t="inlineStr">
        <is>
          <t>2025-10-27</t>
        </is>
      </c>
      <c r="B4072" t="inlineStr">
        <is>
          <t>e30</t>
        </is>
      </c>
      <c r="C4072" t="inlineStr">
        <is>
          <t>p3</t>
        </is>
      </c>
      <c r="D4072" t="inlineStr">
        <is>
          <t>p3o1</t>
        </is>
      </c>
      <c r="E4072" t="inlineStr">
        <is>
          <t>AB</t>
        </is>
      </c>
      <c r="F4072" t="inlineStr">
        <is>
          <t>2025-11-01</t>
        </is>
      </c>
    </row>
    <row r="4073">
      <c r="A4073" t="inlineStr">
        <is>
          <t>2025-10-27</t>
        </is>
      </c>
      <c r="B4073" t="inlineStr">
        <is>
          <t>e30</t>
        </is>
      </c>
      <c r="C4073" t="inlineStr">
        <is>
          <t>p3</t>
        </is>
      </c>
      <c r="D4073" t="inlineStr">
        <is>
          <t>p3o3</t>
        </is>
      </c>
      <c r="E4073" t="inlineStr">
        <is>
          <t>AA</t>
        </is>
      </c>
      <c r="F4073" t="inlineStr">
        <is>
          <t>2025-11-01</t>
        </is>
      </c>
    </row>
    <row r="4074">
      <c r="A4074" t="inlineStr">
        <is>
          <t>2025-10-27</t>
        </is>
      </c>
      <c r="B4074" t="inlineStr">
        <is>
          <t>e30</t>
        </is>
      </c>
      <c r="C4074" t="inlineStr">
        <is>
          <t>p3</t>
        </is>
      </c>
      <c r="D4074" t="inlineStr">
        <is>
          <t>p3o3</t>
        </is>
      </c>
      <c r="E4074" t="inlineStr">
        <is>
          <t>AB</t>
        </is>
      </c>
      <c r="F4074" t="inlineStr">
        <is>
          <t>2025-11-01</t>
        </is>
      </c>
    </row>
    <row r="4075">
      <c r="A4075" t="inlineStr">
        <is>
          <t>2025-10-27</t>
        </is>
      </c>
      <c r="B4075" t="inlineStr">
        <is>
          <t>e30</t>
        </is>
      </c>
      <c r="C4075" t="inlineStr">
        <is>
          <t>p3</t>
        </is>
      </c>
      <c r="D4075" t="inlineStr">
        <is>
          <t>p3o3</t>
        </is>
      </c>
      <c r="E4075" t="inlineStr">
        <is>
          <t>AC</t>
        </is>
      </c>
      <c r="F4075" t="inlineStr">
        <is>
          <t>2025-11-01</t>
        </is>
      </c>
    </row>
    <row r="4076">
      <c r="A4076" t="inlineStr">
        <is>
          <t>2025-10-28</t>
        </is>
      </c>
      <c r="B4076" t="inlineStr">
        <is>
          <t>e30</t>
        </is>
      </c>
      <c r="C4076" t="inlineStr">
        <is>
          <t>p3</t>
        </is>
      </c>
      <c r="D4076" t="inlineStr">
        <is>
          <t>p3o3</t>
        </is>
      </c>
      <c r="E4076" t="inlineStr">
        <is>
          <t>AA</t>
        </is>
      </c>
      <c r="F4076" t="inlineStr">
        <is>
          <t>2025-11-01</t>
        </is>
      </c>
    </row>
    <row r="4077">
      <c r="A4077" t="inlineStr">
        <is>
          <t>2025-10-28</t>
        </is>
      </c>
      <c r="B4077" t="inlineStr">
        <is>
          <t>e30</t>
        </is>
      </c>
      <c r="C4077" t="inlineStr">
        <is>
          <t>p3</t>
        </is>
      </c>
      <c r="D4077" t="inlineStr">
        <is>
          <t>p3o3</t>
        </is>
      </c>
      <c r="E4077" t="inlineStr">
        <is>
          <t>AB</t>
        </is>
      </c>
      <c r="F4077" t="inlineStr">
        <is>
          <t>2025-11-01</t>
        </is>
      </c>
    </row>
    <row r="4078">
      <c r="A4078" t="inlineStr">
        <is>
          <t>2025-10-28</t>
        </is>
      </c>
      <c r="B4078" t="inlineStr">
        <is>
          <t>e30</t>
        </is>
      </c>
      <c r="C4078" t="inlineStr">
        <is>
          <t>p3</t>
        </is>
      </c>
      <c r="D4078" t="inlineStr">
        <is>
          <t>p3o3</t>
        </is>
      </c>
      <c r="E4078" t="inlineStr">
        <is>
          <t>AC</t>
        </is>
      </c>
      <c r="F4078" t="inlineStr">
        <is>
          <t>2025-11-01</t>
        </is>
      </c>
    </row>
    <row r="4079">
      <c r="A4079" t="inlineStr">
        <is>
          <t>2025-10-29</t>
        </is>
      </c>
      <c r="B4079" t="inlineStr">
        <is>
          <t>e30</t>
        </is>
      </c>
      <c r="C4079" t="inlineStr">
        <is>
          <t>p3</t>
        </is>
      </c>
      <c r="D4079" t="inlineStr">
        <is>
          <t>p3o3</t>
        </is>
      </c>
      <c r="E4079" t="inlineStr">
        <is>
          <t>AA</t>
        </is>
      </c>
      <c r="F4079" t="inlineStr">
        <is>
          <t>2025-11-01</t>
        </is>
      </c>
    </row>
    <row r="4080">
      <c r="A4080" t="inlineStr">
        <is>
          <t>2025-10-29</t>
        </is>
      </c>
      <c r="B4080" t="inlineStr">
        <is>
          <t>e30</t>
        </is>
      </c>
      <c r="C4080" t="inlineStr">
        <is>
          <t>p3</t>
        </is>
      </c>
      <c r="D4080" t="inlineStr">
        <is>
          <t>p3o3</t>
        </is>
      </c>
      <c r="E4080" t="inlineStr">
        <is>
          <t>AB</t>
        </is>
      </c>
      <c r="F4080" t="inlineStr">
        <is>
          <t>2025-11-01</t>
        </is>
      </c>
    </row>
    <row r="4081">
      <c r="A4081" t="inlineStr">
        <is>
          <t>2025-10-29</t>
        </is>
      </c>
      <c r="B4081" t="inlineStr">
        <is>
          <t>e30</t>
        </is>
      </c>
      <c r="C4081" t="inlineStr">
        <is>
          <t>p3</t>
        </is>
      </c>
      <c r="D4081" t="inlineStr">
        <is>
          <t>p3o3</t>
        </is>
      </c>
      <c r="E4081" t="inlineStr">
        <is>
          <t>AC</t>
        </is>
      </c>
      <c r="F4081" t="inlineStr">
        <is>
          <t>2025-11-01</t>
        </is>
      </c>
    </row>
    <row r="4082">
      <c r="A4082" t="inlineStr">
        <is>
          <t>2025-10-30</t>
        </is>
      </c>
      <c r="B4082" t="inlineStr">
        <is>
          <t>e30</t>
        </is>
      </c>
      <c r="C4082" t="inlineStr">
        <is>
          <t>p3</t>
        </is>
      </c>
      <c r="D4082" t="inlineStr">
        <is>
          <t>p3o3</t>
        </is>
      </c>
      <c r="E4082" t="inlineStr">
        <is>
          <t>AA</t>
        </is>
      </c>
      <c r="F4082" t="inlineStr">
        <is>
          <t>2025-11-01</t>
        </is>
      </c>
    </row>
    <row r="4083">
      <c r="A4083" t="inlineStr">
        <is>
          <t>2025-10-30</t>
        </is>
      </c>
      <c r="B4083" t="inlineStr">
        <is>
          <t>e30</t>
        </is>
      </c>
      <c r="C4083" t="inlineStr">
        <is>
          <t>p3</t>
        </is>
      </c>
      <c r="D4083" t="inlineStr">
        <is>
          <t>p3o3</t>
        </is>
      </c>
      <c r="E4083" t="inlineStr">
        <is>
          <t>AB</t>
        </is>
      </c>
      <c r="F4083" t="inlineStr">
        <is>
          <t>2025-11-01</t>
        </is>
      </c>
    </row>
    <row r="4084">
      <c r="A4084" t="inlineStr">
        <is>
          <t>2025-10-30</t>
        </is>
      </c>
      <c r="B4084" t="inlineStr">
        <is>
          <t>e30</t>
        </is>
      </c>
      <c r="C4084" t="inlineStr">
        <is>
          <t>p3</t>
        </is>
      </c>
      <c r="D4084" t="inlineStr">
        <is>
          <t>p3o3</t>
        </is>
      </c>
      <c r="E4084" t="inlineStr">
        <is>
          <t>AC</t>
        </is>
      </c>
      <c r="F4084" t="inlineStr">
        <is>
          <t>2025-11-01</t>
        </is>
      </c>
    </row>
    <row r="4085">
      <c r="A4085" t="inlineStr">
        <is>
          <t>2025-10-31</t>
        </is>
      </c>
      <c r="B4085" t="inlineStr">
        <is>
          <t>e30</t>
        </is>
      </c>
      <c r="C4085" t="inlineStr">
        <is>
          <t>p3</t>
        </is>
      </c>
      <c r="D4085" t="inlineStr">
        <is>
          <t>p3o3</t>
        </is>
      </c>
      <c r="E4085" t="inlineStr">
        <is>
          <t>AA</t>
        </is>
      </c>
      <c r="F4085" t="inlineStr">
        <is>
          <t>2025-11-01</t>
        </is>
      </c>
    </row>
    <row r="4086">
      <c r="A4086" t="inlineStr">
        <is>
          <t>2025-10-31</t>
        </is>
      </c>
      <c r="B4086" t="inlineStr">
        <is>
          <t>e30</t>
        </is>
      </c>
      <c r="C4086" t="inlineStr">
        <is>
          <t>p3</t>
        </is>
      </c>
      <c r="D4086" t="inlineStr">
        <is>
          <t>p3o3</t>
        </is>
      </c>
      <c r="E4086" t="inlineStr">
        <is>
          <t>AB</t>
        </is>
      </c>
      <c r="F4086" t="inlineStr">
        <is>
          <t>2025-11-01</t>
        </is>
      </c>
    </row>
    <row r="4087">
      <c r="A4087" t="inlineStr">
        <is>
          <t>2025-10-31</t>
        </is>
      </c>
      <c r="B4087" t="inlineStr">
        <is>
          <t>e30</t>
        </is>
      </c>
      <c r="C4087" t="inlineStr">
        <is>
          <t>p3</t>
        </is>
      </c>
      <c r="D4087" t="inlineStr">
        <is>
          <t>p3o3</t>
        </is>
      </c>
      <c r="E4087" t="inlineStr">
        <is>
          <t>AC</t>
        </is>
      </c>
      <c r="F4087" t="inlineStr">
        <is>
          <t>2025-11-01</t>
        </is>
      </c>
    </row>
    <row r="4088">
      <c r="A4088" t="inlineStr">
        <is>
          <t>2025-11-01</t>
        </is>
      </c>
      <c r="B4088" t="inlineStr">
        <is>
          <t>e30</t>
        </is>
      </c>
      <c r="C4088" t="inlineStr">
        <is>
          <t>p3</t>
        </is>
      </c>
      <c r="D4088" t="inlineStr">
        <is>
          <t>p3o2</t>
        </is>
      </c>
      <c r="E4088" t="inlineStr">
        <is>
          <t>AA</t>
        </is>
      </c>
      <c r="F4088" t="inlineStr">
        <is>
          <t>2025-11-01</t>
        </is>
      </c>
    </row>
    <row r="4089">
      <c r="A4089" t="inlineStr">
        <is>
          <t>2025-11-01</t>
        </is>
      </c>
      <c r="B4089" t="inlineStr">
        <is>
          <t>e30</t>
        </is>
      </c>
      <c r="C4089" t="inlineStr">
        <is>
          <t>p3</t>
        </is>
      </c>
      <c r="D4089" t="inlineStr">
        <is>
          <t>p3o2</t>
        </is>
      </c>
      <c r="E4089" t="inlineStr">
        <is>
          <t>AB</t>
        </is>
      </c>
      <c r="F4089" t="inlineStr">
        <is>
          <t>2025-11-01</t>
        </is>
      </c>
    </row>
    <row r="4090">
      <c r="A4090" t="inlineStr">
        <is>
          <t>2025-11-01</t>
        </is>
      </c>
      <c r="B4090" t="inlineStr">
        <is>
          <t>e30</t>
        </is>
      </c>
      <c r="C4090" t="inlineStr">
        <is>
          <t>p3</t>
        </is>
      </c>
      <c r="D4090" t="inlineStr">
        <is>
          <t>p3o2</t>
        </is>
      </c>
      <c r="E4090" t="inlineStr">
        <is>
          <t>AC</t>
        </is>
      </c>
      <c r="F4090" t="inlineStr">
        <is>
          <t>2025-11-01</t>
        </is>
      </c>
    </row>
    <row r="4091">
      <c r="A4091" t="inlineStr">
        <is>
          <t>2025-11-01</t>
        </is>
      </c>
      <c r="B4091" t="inlineStr">
        <is>
          <t>e30</t>
        </is>
      </c>
      <c r="C4091" t="inlineStr">
        <is>
          <t>p3</t>
        </is>
      </c>
      <c r="D4091" t="inlineStr">
        <is>
          <t>p3o2</t>
        </is>
      </c>
      <c r="E4091" t="inlineStr">
        <is>
          <t>AD</t>
        </is>
      </c>
      <c r="F4091" t="inlineStr">
        <is>
          <t>2025-11-01</t>
        </is>
      </c>
    </row>
    <row r="4092">
      <c r="A4092" t="inlineStr">
        <is>
          <t>2025-11-02</t>
        </is>
      </c>
      <c r="B4092" t="inlineStr">
        <is>
          <t>e30</t>
        </is>
      </c>
      <c r="C4092" t="inlineStr">
        <is>
          <t>p4</t>
        </is>
      </c>
      <c r="D4092" t="inlineStr">
        <is>
          <t>p4o3</t>
        </is>
      </c>
      <c r="E4092" t="inlineStr">
        <is>
          <t>AA</t>
        </is>
      </c>
      <c r="F4092" t="inlineStr">
        <is>
          <t>2025-11-04</t>
        </is>
      </c>
    </row>
    <row r="4093">
      <c r="A4093" t="inlineStr">
        <is>
          <t>2025-11-02</t>
        </is>
      </c>
      <c r="B4093" t="inlineStr">
        <is>
          <t>e30</t>
        </is>
      </c>
      <c r="C4093" t="inlineStr">
        <is>
          <t>p4</t>
        </is>
      </c>
      <c r="D4093" t="inlineStr">
        <is>
          <t>p4o3</t>
        </is>
      </c>
      <c r="E4093" t="inlineStr">
        <is>
          <t>AB</t>
        </is>
      </c>
      <c r="F4093" t="inlineStr">
        <is>
          <t>2025-11-04</t>
        </is>
      </c>
    </row>
    <row r="4094">
      <c r="A4094" t="inlineStr">
        <is>
          <t>2025-11-03</t>
        </is>
      </c>
      <c r="B4094" t="inlineStr">
        <is>
          <t>e30</t>
        </is>
      </c>
      <c r="C4094" t="inlineStr">
        <is>
          <t>p4</t>
        </is>
      </c>
      <c r="D4094" t="inlineStr">
        <is>
          <t>p4o3</t>
        </is>
      </c>
      <c r="E4094" t="inlineStr">
        <is>
          <t>AA</t>
        </is>
      </c>
      <c r="F4094" t="inlineStr">
        <is>
          <t>2025-11-04</t>
        </is>
      </c>
    </row>
    <row r="4095">
      <c r="A4095" t="inlineStr">
        <is>
          <t>2025-11-03</t>
        </is>
      </c>
      <c r="B4095" t="inlineStr">
        <is>
          <t>e30</t>
        </is>
      </c>
      <c r="C4095" t="inlineStr">
        <is>
          <t>p4</t>
        </is>
      </c>
      <c r="D4095" t="inlineStr">
        <is>
          <t>p4o3</t>
        </is>
      </c>
      <c r="E4095" t="inlineStr">
        <is>
          <t>AB</t>
        </is>
      </c>
      <c r="F4095" t="inlineStr">
        <is>
          <t>2025-11-04</t>
        </is>
      </c>
    </row>
    <row r="4096">
      <c r="A4096" t="inlineStr">
        <is>
          <t>2025-11-04</t>
        </is>
      </c>
      <c r="B4096" t="inlineStr">
        <is>
          <t>e30</t>
        </is>
      </c>
      <c r="C4096" t="inlineStr">
        <is>
          <t>p4</t>
        </is>
      </c>
      <c r="D4096" t="inlineStr">
        <is>
          <t>p4o3</t>
        </is>
      </c>
      <c r="E4096" t="inlineStr">
        <is>
          <t>AA</t>
        </is>
      </c>
      <c r="F4096" t="inlineStr">
        <is>
          <t>2025-11-04</t>
        </is>
      </c>
    </row>
    <row r="4097">
      <c r="A4097" t="inlineStr">
        <is>
          <t>2025-11-04</t>
        </is>
      </c>
      <c r="B4097" t="inlineStr">
        <is>
          <t>e30</t>
        </is>
      </c>
      <c r="C4097" t="inlineStr">
        <is>
          <t>p4</t>
        </is>
      </c>
      <c r="D4097" t="inlineStr">
        <is>
          <t>p4o3</t>
        </is>
      </c>
      <c r="E4097" t="inlineStr">
        <is>
          <t>AB</t>
        </is>
      </c>
      <c r="F4097" t="inlineStr">
        <is>
          <t>2025-11-04</t>
        </is>
      </c>
    </row>
    <row r="4098">
      <c r="A4098" t="inlineStr">
        <is>
          <t>2025-11-09</t>
        </is>
      </c>
      <c r="B4098" t="inlineStr">
        <is>
          <t>e4</t>
        </is>
      </c>
      <c r="C4098" t="inlineStr">
        <is>
          <t>p3</t>
        </is>
      </c>
      <c r="D4098" t="inlineStr">
        <is>
          <t>p3o2</t>
        </is>
      </c>
      <c r="E4098" t="inlineStr">
        <is>
          <t>AA</t>
        </is>
      </c>
      <c r="F4098" t="inlineStr">
        <is>
          <t>2025-11-10</t>
        </is>
      </c>
    </row>
    <row r="4099">
      <c r="A4099" t="inlineStr">
        <is>
          <t>2025-11-09</t>
        </is>
      </c>
      <c r="B4099" t="inlineStr">
        <is>
          <t>e4</t>
        </is>
      </c>
      <c r="C4099" t="inlineStr">
        <is>
          <t>p3</t>
        </is>
      </c>
      <c r="D4099" t="inlineStr">
        <is>
          <t>p3o2</t>
        </is>
      </c>
      <c r="E4099" t="inlineStr">
        <is>
          <t>AB</t>
        </is>
      </c>
      <c r="F4099" t="inlineStr">
        <is>
          <t>2025-11-10</t>
        </is>
      </c>
    </row>
    <row r="4100">
      <c r="A4100" t="inlineStr">
        <is>
          <t>2025-11-10</t>
        </is>
      </c>
      <c r="B4100" t="inlineStr">
        <is>
          <t>e4</t>
        </is>
      </c>
      <c r="C4100" t="inlineStr">
        <is>
          <t>p3</t>
        </is>
      </c>
      <c r="D4100" t="inlineStr">
        <is>
          <t>p3o2</t>
        </is>
      </c>
      <c r="E4100" t="inlineStr">
        <is>
          <t>AA</t>
        </is>
      </c>
      <c r="F4100" t="inlineStr">
        <is>
          <t>2025-11-10</t>
        </is>
      </c>
    </row>
    <row r="4101">
      <c r="A4101" t="inlineStr">
        <is>
          <t>2025-11-10</t>
        </is>
      </c>
      <c r="B4101" t="inlineStr">
        <is>
          <t>e4</t>
        </is>
      </c>
      <c r="C4101" t="inlineStr">
        <is>
          <t>p3</t>
        </is>
      </c>
      <c r="D4101" t="inlineStr">
        <is>
          <t>p3o2</t>
        </is>
      </c>
      <c r="E4101" t="inlineStr">
        <is>
          <t>AB</t>
        </is>
      </c>
      <c r="F4101" t="inlineStr">
        <is>
          <t>2025-11-10</t>
        </is>
      </c>
    </row>
    <row r="4102">
      <c r="A4102" t="inlineStr">
        <is>
          <t>2025-11-25</t>
        </is>
      </c>
      <c r="B4102" t="inlineStr">
        <is>
          <t>e4</t>
        </is>
      </c>
      <c r="C4102" t="inlineStr">
        <is>
          <t>p4</t>
        </is>
      </c>
      <c r="D4102" t="inlineStr">
        <is>
          <t>p4o1</t>
        </is>
      </c>
      <c r="E4102" t="inlineStr">
        <is>
          <t>AA</t>
        </is>
      </c>
      <c r="F4102" t="inlineStr">
        <is>
          <t>2025-12-05</t>
        </is>
      </c>
    </row>
    <row r="4103">
      <c r="A4103" t="inlineStr">
        <is>
          <t>2025-11-25</t>
        </is>
      </c>
      <c r="B4103" t="inlineStr">
        <is>
          <t>e4</t>
        </is>
      </c>
      <c r="C4103" t="inlineStr">
        <is>
          <t>p4</t>
        </is>
      </c>
      <c r="D4103" t="inlineStr">
        <is>
          <t>p4o1</t>
        </is>
      </c>
      <c r="E4103" t="inlineStr">
        <is>
          <t>AB</t>
        </is>
      </c>
      <c r="F4103" t="inlineStr">
        <is>
          <t>2025-12-05</t>
        </is>
      </c>
    </row>
    <row r="4104">
      <c r="A4104" t="inlineStr">
        <is>
          <t>2025-11-26</t>
        </is>
      </c>
      <c r="B4104" t="inlineStr">
        <is>
          <t>e4</t>
        </is>
      </c>
      <c r="C4104" t="inlineStr">
        <is>
          <t>p4</t>
        </is>
      </c>
      <c r="D4104" t="inlineStr">
        <is>
          <t>p4o1</t>
        </is>
      </c>
      <c r="E4104" t="inlineStr">
        <is>
          <t>AA</t>
        </is>
      </c>
      <c r="F4104" t="inlineStr">
        <is>
          <t>2025-12-05</t>
        </is>
      </c>
    </row>
    <row r="4105">
      <c r="A4105" t="inlineStr">
        <is>
          <t>2025-11-26</t>
        </is>
      </c>
      <c r="B4105" t="inlineStr">
        <is>
          <t>e4</t>
        </is>
      </c>
      <c r="C4105" t="inlineStr">
        <is>
          <t>p4</t>
        </is>
      </c>
      <c r="D4105" t="inlineStr">
        <is>
          <t>p4o1</t>
        </is>
      </c>
      <c r="E4105" t="inlineStr">
        <is>
          <t>AB</t>
        </is>
      </c>
      <c r="F4105" t="inlineStr">
        <is>
          <t>2025-12-05</t>
        </is>
      </c>
    </row>
    <row r="4106">
      <c r="A4106" t="inlineStr">
        <is>
          <t>2025-11-27</t>
        </is>
      </c>
      <c r="B4106" t="inlineStr">
        <is>
          <t>e4</t>
        </is>
      </c>
      <c r="C4106" t="inlineStr">
        <is>
          <t>p4</t>
        </is>
      </c>
      <c r="D4106" t="inlineStr">
        <is>
          <t>p4o1</t>
        </is>
      </c>
      <c r="E4106" t="inlineStr">
        <is>
          <t>AA</t>
        </is>
      </c>
      <c r="F4106" t="inlineStr">
        <is>
          <t>2025-12-05</t>
        </is>
      </c>
    </row>
    <row r="4107">
      <c r="A4107" t="inlineStr">
        <is>
          <t>2025-11-27</t>
        </is>
      </c>
      <c r="B4107" t="inlineStr">
        <is>
          <t>e4</t>
        </is>
      </c>
      <c r="C4107" t="inlineStr">
        <is>
          <t>p4</t>
        </is>
      </c>
      <c r="D4107" t="inlineStr">
        <is>
          <t>p4o1</t>
        </is>
      </c>
      <c r="E4107" t="inlineStr">
        <is>
          <t>AB</t>
        </is>
      </c>
      <c r="F4107" t="inlineStr">
        <is>
          <t>2025-12-05</t>
        </is>
      </c>
    </row>
    <row r="4108">
      <c r="A4108" t="inlineStr">
        <is>
          <t>2025-11-28</t>
        </is>
      </c>
      <c r="B4108" t="inlineStr">
        <is>
          <t>e4</t>
        </is>
      </c>
      <c r="C4108" t="inlineStr">
        <is>
          <t>p4</t>
        </is>
      </c>
      <c r="D4108" t="inlineStr">
        <is>
          <t>p4o1</t>
        </is>
      </c>
      <c r="E4108" t="inlineStr">
        <is>
          <t>AA</t>
        </is>
      </c>
      <c r="F4108" t="inlineStr">
        <is>
          <t>2025-12-05</t>
        </is>
      </c>
    </row>
    <row r="4109">
      <c r="A4109" t="inlineStr">
        <is>
          <t>2025-11-28</t>
        </is>
      </c>
      <c r="B4109" t="inlineStr">
        <is>
          <t>e4</t>
        </is>
      </c>
      <c r="C4109" t="inlineStr">
        <is>
          <t>p4</t>
        </is>
      </c>
      <c r="D4109" t="inlineStr">
        <is>
          <t>p4o1</t>
        </is>
      </c>
      <c r="E4109" t="inlineStr">
        <is>
          <t>AB</t>
        </is>
      </c>
      <c r="F4109" t="inlineStr">
        <is>
          <t>2025-12-05</t>
        </is>
      </c>
    </row>
    <row r="4110">
      <c r="A4110" t="inlineStr">
        <is>
          <t>2025-11-29</t>
        </is>
      </c>
      <c r="B4110" t="inlineStr">
        <is>
          <t>e4</t>
        </is>
      </c>
      <c r="C4110" t="inlineStr">
        <is>
          <t>p4</t>
        </is>
      </c>
      <c r="D4110" t="inlineStr">
        <is>
          <t>p4o1</t>
        </is>
      </c>
      <c r="E4110" t="inlineStr">
        <is>
          <t>AA</t>
        </is>
      </c>
      <c r="F4110" t="inlineStr">
        <is>
          <t>2025-12-05</t>
        </is>
      </c>
    </row>
    <row r="4111">
      <c r="A4111" t="inlineStr">
        <is>
          <t>2025-11-29</t>
        </is>
      </c>
      <c r="B4111" t="inlineStr">
        <is>
          <t>e4</t>
        </is>
      </c>
      <c r="C4111" t="inlineStr">
        <is>
          <t>p4</t>
        </is>
      </c>
      <c r="D4111" t="inlineStr">
        <is>
          <t>p4o1</t>
        </is>
      </c>
      <c r="E4111" t="inlineStr">
        <is>
          <t>AB</t>
        </is>
      </c>
      <c r="F4111" t="inlineStr">
        <is>
          <t>2025-12-05</t>
        </is>
      </c>
    </row>
    <row r="4112">
      <c r="A4112" t="inlineStr">
        <is>
          <t>2025-11-30</t>
        </is>
      </c>
      <c r="B4112" t="inlineStr">
        <is>
          <t>e4</t>
        </is>
      </c>
      <c r="C4112" t="inlineStr">
        <is>
          <t>p4</t>
        </is>
      </c>
      <c r="D4112" t="inlineStr">
        <is>
          <t>p4o1</t>
        </is>
      </c>
      <c r="E4112" t="inlineStr">
        <is>
          <t>AA</t>
        </is>
      </c>
      <c r="F4112" t="inlineStr">
        <is>
          <t>2025-12-05</t>
        </is>
      </c>
    </row>
    <row r="4113">
      <c r="A4113" t="inlineStr">
        <is>
          <t>2025-11-30</t>
        </is>
      </c>
      <c r="B4113" t="inlineStr">
        <is>
          <t>e4</t>
        </is>
      </c>
      <c r="C4113" t="inlineStr">
        <is>
          <t>p4</t>
        </is>
      </c>
      <c r="D4113" t="inlineStr">
        <is>
          <t>p4o1</t>
        </is>
      </c>
      <c r="E4113" t="inlineStr">
        <is>
          <t>AB</t>
        </is>
      </c>
      <c r="F4113" t="inlineStr">
        <is>
          <t>2025-12-05</t>
        </is>
      </c>
    </row>
    <row r="4114">
      <c r="A4114" t="inlineStr">
        <is>
          <t>2025-12-04</t>
        </is>
      </c>
      <c r="B4114" t="inlineStr">
        <is>
          <t>e4</t>
        </is>
      </c>
      <c r="C4114" t="inlineStr">
        <is>
          <t>p4</t>
        </is>
      </c>
      <c r="D4114" t="inlineStr">
        <is>
          <t>p4o3</t>
        </is>
      </c>
      <c r="E4114" t="inlineStr">
        <is>
          <t>AA</t>
        </is>
      </c>
      <c r="F4114" t="inlineStr">
        <is>
          <t>2025-12-05</t>
        </is>
      </c>
    </row>
    <row r="4115">
      <c r="A4115" t="inlineStr">
        <is>
          <t>2025-12-04</t>
        </is>
      </c>
      <c r="B4115" t="inlineStr">
        <is>
          <t>e4</t>
        </is>
      </c>
      <c r="C4115" t="inlineStr">
        <is>
          <t>p4</t>
        </is>
      </c>
      <c r="D4115" t="inlineStr">
        <is>
          <t>p4o3</t>
        </is>
      </c>
      <c r="E4115" t="inlineStr">
        <is>
          <t>AB</t>
        </is>
      </c>
      <c r="F4115" t="inlineStr">
        <is>
          <t>2025-12-05</t>
        </is>
      </c>
    </row>
    <row r="4116">
      <c r="A4116" t="inlineStr">
        <is>
          <t>2025-12-05</t>
        </is>
      </c>
      <c r="B4116" t="inlineStr">
        <is>
          <t>e4</t>
        </is>
      </c>
      <c r="C4116" t="inlineStr">
        <is>
          <t>p4</t>
        </is>
      </c>
      <c r="D4116" t="inlineStr">
        <is>
          <t>p4o3</t>
        </is>
      </c>
      <c r="E4116" t="inlineStr">
        <is>
          <t>AA</t>
        </is>
      </c>
      <c r="F4116" t="inlineStr">
        <is>
          <t>2025-12-05</t>
        </is>
      </c>
    </row>
    <row r="4117">
      <c r="A4117" t="inlineStr">
        <is>
          <t>2025-12-05</t>
        </is>
      </c>
      <c r="B4117" t="inlineStr">
        <is>
          <t>e4</t>
        </is>
      </c>
      <c r="C4117" t="inlineStr">
        <is>
          <t>p4</t>
        </is>
      </c>
      <c r="D4117" t="inlineStr">
        <is>
          <t>p4o3</t>
        </is>
      </c>
      <c r="E4117" t="inlineStr">
        <is>
          <t>AB</t>
        </is>
      </c>
      <c r="F4117" t="inlineStr">
        <is>
          <t>2025-12-05</t>
        </is>
      </c>
    </row>
    <row r="4118">
      <c r="A4118" t="inlineStr">
        <is>
          <t>2025-09-15</t>
        </is>
      </c>
      <c r="B4118" t="inlineStr">
        <is>
          <t>e5</t>
        </is>
      </c>
      <c r="C4118" t="inlineStr">
        <is>
          <t>p2</t>
        </is>
      </c>
      <c r="D4118" t="inlineStr">
        <is>
          <t>p2o1</t>
        </is>
      </c>
      <c r="E4118" t="inlineStr">
        <is>
          <t>AA</t>
        </is>
      </c>
      <c r="F4118" t="inlineStr">
        <is>
          <t>2025-10-15</t>
        </is>
      </c>
    </row>
    <row r="4119">
      <c r="A4119" t="inlineStr">
        <is>
          <t>2025-09-15</t>
        </is>
      </c>
      <c r="B4119" t="inlineStr">
        <is>
          <t>e5</t>
        </is>
      </c>
      <c r="C4119" t="inlineStr">
        <is>
          <t>p2</t>
        </is>
      </c>
      <c r="D4119" t="inlineStr">
        <is>
          <t>p2o1</t>
        </is>
      </c>
      <c r="E4119" t="inlineStr">
        <is>
          <t>AB</t>
        </is>
      </c>
      <c r="F4119" t="inlineStr">
        <is>
          <t>2025-10-15</t>
        </is>
      </c>
    </row>
    <row r="4120">
      <c r="A4120" t="inlineStr">
        <is>
          <t>2025-09-15</t>
        </is>
      </c>
      <c r="B4120" t="inlineStr">
        <is>
          <t>e5</t>
        </is>
      </c>
      <c r="C4120" t="inlineStr">
        <is>
          <t>p2</t>
        </is>
      </c>
      <c r="D4120" t="inlineStr">
        <is>
          <t>p2o1</t>
        </is>
      </c>
      <c r="E4120" t="inlineStr">
        <is>
          <t>AC</t>
        </is>
      </c>
      <c r="F4120" t="inlineStr">
        <is>
          <t>2025-10-15</t>
        </is>
      </c>
    </row>
    <row r="4121">
      <c r="A4121" t="inlineStr">
        <is>
          <t>2025-09-15</t>
        </is>
      </c>
      <c r="B4121" t="inlineStr">
        <is>
          <t>e5</t>
        </is>
      </c>
      <c r="C4121" t="inlineStr">
        <is>
          <t>p2</t>
        </is>
      </c>
      <c r="D4121" t="inlineStr">
        <is>
          <t>p2o1</t>
        </is>
      </c>
      <c r="E4121" t="inlineStr">
        <is>
          <t>AD</t>
        </is>
      </c>
      <c r="F4121" t="inlineStr">
        <is>
          <t>2025-10-15</t>
        </is>
      </c>
    </row>
    <row r="4122">
      <c r="A4122" t="inlineStr">
        <is>
          <t>2025-09-15</t>
        </is>
      </c>
      <c r="B4122" t="inlineStr">
        <is>
          <t>e5</t>
        </is>
      </c>
      <c r="C4122" t="inlineStr">
        <is>
          <t>p2</t>
        </is>
      </c>
      <c r="D4122" t="inlineStr">
        <is>
          <t>p2o1</t>
        </is>
      </c>
      <c r="E4122" t="inlineStr">
        <is>
          <t>AE</t>
        </is>
      </c>
      <c r="F4122" t="inlineStr">
        <is>
          <t>2025-10-15</t>
        </is>
      </c>
    </row>
    <row r="4123">
      <c r="A4123" t="inlineStr">
        <is>
          <t>2025-09-15</t>
        </is>
      </c>
      <c r="B4123" t="inlineStr">
        <is>
          <t>e5</t>
        </is>
      </c>
      <c r="C4123" t="inlineStr">
        <is>
          <t>p2</t>
        </is>
      </c>
      <c r="D4123" t="inlineStr">
        <is>
          <t>p2o1</t>
        </is>
      </c>
      <c r="E4123" t="inlineStr">
        <is>
          <t>AF</t>
        </is>
      </c>
      <c r="F4123" t="inlineStr">
        <is>
          <t>2025-10-15</t>
        </is>
      </c>
    </row>
    <row r="4124">
      <c r="A4124" t="inlineStr">
        <is>
          <t>2025-09-15</t>
        </is>
      </c>
      <c r="B4124" t="inlineStr">
        <is>
          <t>e5</t>
        </is>
      </c>
      <c r="C4124" t="inlineStr">
        <is>
          <t>p2</t>
        </is>
      </c>
      <c r="D4124" t="inlineStr">
        <is>
          <t>p2o1</t>
        </is>
      </c>
      <c r="E4124" t="inlineStr">
        <is>
          <t>AG</t>
        </is>
      </c>
      <c r="F4124" t="inlineStr">
        <is>
          <t>2025-10-15</t>
        </is>
      </c>
    </row>
    <row r="4125">
      <c r="A4125" t="inlineStr">
        <is>
          <t>2025-09-15</t>
        </is>
      </c>
      <c r="B4125" t="inlineStr">
        <is>
          <t>e5</t>
        </is>
      </c>
      <c r="C4125" t="inlineStr">
        <is>
          <t>p2</t>
        </is>
      </c>
      <c r="D4125" t="inlineStr">
        <is>
          <t>p2o1</t>
        </is>
      </c>
      <c r="E4125" t="inlineStr">
        <is>
          <t>AH</t>
        </is>
      </c>
      <c r="F4125" t="inlineStr">
        <is>
          <t>2025-10-15</t>
        </is>
      </c>
    </row>
    <row r="4126">
      <c r="A4126" t="inlineStr">
        <is>
          <t>2025-09-16</t>
        </is>
      </c>
      <c r="B4126" t="inlineStr">
        <is>
          <t>e5</t>
        </is>
      </c>
      <c r="C4126" t="inlineStr">
        <is>
          <t>p2</t>
        </is>
      </c>
      <c r="D4126" t="inlineStr">
        <is>
          <t>p2o1</t>
        </is>
      </c>
      <c r="E4126" t="inlineStr">
        <is>
          <t>AA</t>
        </is>
      </c>
      <c r="F4126" t="inlineStr">
        <is>
          <t>2025-10-15</t>
        </is>
      </c>
    </row>
    <row r="4127">
      <c r="A4127" t="inlineStr">
        <is>
          <t>2025-09-16</t>
        </is>
      </c>
      <c r="B4127" t="inlineStr">
        <is>
          <t>e5</t>
        </is>
      </c>
      <c r="C4127" t="inlineStr">
        <is>
          <t>p2</t>
        </is>
      </c>
      <c r="D4127" t="inlineStr">
        <is>
          <t>p2o1</t>
        </is>
      </c>
      <c r="E4127" t="inlineStr">
        <is>
          <t>AB</t>
        </is>
      </c>
      <c r="F4127" t="inlineStr">
        <is>
          <t>2025-10-15</t>
        </is>
      </c>
    </row>
    <row r="4128">
      <c r="A4128" t="inlineStr">
        <is>
          <t>2025-09-16</t>
        </is>
      </c>
      <c r="B4128" t="inlineStr">
        <is>
          <t>e5</t>
        </is>
      </c>
      <c r="C4128" t="inlineStr">
        <is>
          <t>p2</t>
        </is>
      </c>
      <c r="D4128" t="inlineStr">
        <is>
          <t>p2o1</t>
        </is>
      </c>
      <c r="E4128" t="inlineStr">
        <is>
          <t>AC</t>
        </is>
      </c>
      <c r="F4128" t="inlineStr">
        <is>
          <t>2025-10-15</t>
        </is>
      </c>
    </row>
    <row r="4129">
      <c r="A4129" t="inlineStr">
        <is>
          <t>2025-09-16</t>
        </is>
      </c>
      <c r="B4129" t="inlineStr">
        <is>
          <t>e5</t>
        </is>
      </c>
      <c r="C4129" t="inlineStr">
        <is>
          <t>p2</t>
        </is>
      </c>
      <c r="D4129" t="inlineStr">
        <is>
          <t>p2o1</t>
        </is>
      </c>
      <c r="E4129" t="inlineStr">
        <is>
          <t>AD</t>
        </is>
      </c>
      <c r="F4129" t="inlineStr">
        <is>
          <t>2025-10-15</t>
        </is>
      </c>
    </row>
    <row r="4130">
      <c r="A4130" t="inlineStr">
        <is>
          <t>2025-09-16</t>
        </is>
      </c>
      <c r="B4130" t="inlineStr">
        <is>
          <t>e5</t>
        </is>
      </c>
      <c r="C4130" t="inlineStr">
        <is>
          <t>p2</t>
        </is>
      </c>
      <c r="D4130" t="inlineStr">
        <is>
          <t>p2o1</t>
        </is>
      </c>
      <c r="E4130" t="inlineStr">
        <is>
          <t>AE</t>
        </is>
      </c>
      <c r="F4130" t="inlineStr">
        <is>
          <t>2025-10-15</t>
        </is>
      </c>
    </row>
    <row r="4131">
      <c r="A4131" t="inlineStr">
        <is>
          <t>2025-09-16</t>
        </is>
      </c>
      <c r="B4131" t="inlineStr">
        <is>
          <t>e5</t>
        </is>
      </c>
      <c r="C4131" t="inlineStr">
        <is>
          <t>p2</t>
        </is>
      </c>
      <c r="D4131" t="inlineStr">
        <is>
          <t>p2o1</t>
        </is>
      </c>
      <c r="E4131" t="inlineStr">
        <is>
          <t>AF</t>
        </is>
      </c>
      <c r="F4131" t="inlineStr">
        <is>
          <t>2025-10-15</t>
        </is>
      </c>
    </row>
    <row r="4132">
      <c r="A4132" t="inlineStr">
        <is>
          <t>2025-09-16</t>
        </is>
      </c>
      <c r="B4132" t="inlineStr">
        <is>
          <t>e5</t>
        </is>
      </c>
      <c r="C4132" t="inlineStr">
        <is>
          <t>p2</t>
        </is>
      </c>
      <c r="D4132" t="inlineStr">
        <is>
          <t>p2o1</t>
        </is>
      </c>
      <c r="E4132" t="inlineStr">
        <is>
          <t>AG</t>
        </is>
      </c>
      <c r="F4132" t="inlineStr">
        <is>
          <t>2025-10-15</t>
        </is>
      </c>
    </row>
    <row r="4133">
      <c r="A4133" t="inlineStr">
        <is>
          <t>2025-09-16</t>
        </is>
      </c>
      <c r="B4133" t="inlineStr">
        <is>
          <t>e5</t>
        </is>
      </c>
      <c r="C4133" t="inlineStr">
        <is>
          <t>p2</t>
        </is>
      </c>
      <c r="D4133" t="inlineStr">
        <is>
          <t>p2o1</t>
        </is>
      </c>
      <c r="E4133" t="inlineStr">
        <is>
          <t>AH</t>
        </is>
      </c>
      <c r="F4133" t="inlineStr">
        <is>
          <t>2025-10-15</t>
        </is>
      </c>
    </row>
    <row r="4134">
      <c r="A4134" t="inlineStr">
        <is>
          <t>2025-09-24</t>
        </is>
      </c>
      <c r="B4134" t="inlineStr">
        <is>
          <t>e5</t>
        </is>
      </c>
      <c r="C4134" t="inlineStr">
        <is>
          <t>p2</t>
        </is>
      </c>
      <c r="D4134" t="inlineStr">
        <is>
          <t>p2o3</t>
        </is>
      </c>
      <c r="E4134" t="inlineStr">
        <is>
          <t>AA</t>
        </is>
      </c>
      <c r="F4134" t="inlineStr">
        <is>
          <t>2025-10-15</t>
        </is>
      </c>
    </row>
    <row r="4135">
      <c r="A4135" t="inlineStr">
        <is>
          <t>2025-09-24</t>
        </is>
      </c>
      <c r="B4135" t="inlineStr">
        <is>
          <t>e5</t>
        </is>
      </c>
      <c r="C4135" t="inlineStr">
        <is>
          <t>p2</t>
        </is>
      </c>
      <c r="D4135" t="inlineStr">
        <is>
          <t>p2o3</t>
        </is>
      </c>
      <c r="E4135" t="inlineStr">
        <is>
          <t>AB</t>
        </is>
      </c>
      <c r="F4135" t="inlineStr">
        <is>
          <t>2025-10-15</t>
        </is>
      </c>
    </row>
    <row r="4136">
      <c r="A4136" t="inlineStr">
        <is>
          <t>2025-09-24</t>
        </is>
      </c>
      <c r="B4136" t="inlineStr">
        <is>
          <t>e5</t>
        </is>
      </c>
      <c r="C4136" t="inlineStr">
        <is>
          <t>p2</t>
        </is>
      </c>
      <c r="D4136" t="inlineStr">
        <is>
          <t>p2o3</t>
        </is>
      </c>
      <c r="E4136" t="inlineStr">
        <is>
          <t>AC</t>
        </is>
      </c>
      <c r="F4136" t="inlineStr">
        <is>
          <t>2025-10-15</t>
        </is>
      </c>
    </row>
    <row r="4137">
      <c r="A4137" t="inlineStr">
        <is>
          <t>2025-09-25</t>
        </is>
      </c>
      <c r="B4137" t="inlineStr">
        <is>
          <t>e5</t>
        </is>
      </c>
      <c r="C4137" t="inlineStr">
        <is>
          <t>p2</t>
        </is>
      </c>
      <c r="D4137" t="inlineStr">
        <is>
          <t>p2o3</t>
        </is>
      </c>
      <c r="E4137" t="inlineStr">
        <is>
          <t>AA</t>
        </is>
      </c>
      <c r="F4137" t="inlineStr">
        <is>
          <t>2025-10-15</t>
        </is>
      </c>
    </row>
    <row r="4138">
      <c r="A4138" t="inlineStr">
        <is>
          <t>2025-09-25</t>
        </is>
      </c>
      <c r="B4138" t="inlineStr">
        <is>
          <t>e5</t>
        </is>
      </c>
      <c r="C4138" t="inlineStr">
        <is>
          <t>p2</t>
        </is>
      </c>
      <c r="D4138" t="inlineStr">
        <is>
          <t>p2o3</t>
        </is>
      </c>
      <c r="E4138" t="inlineStr">
        <is>
          <t>AB</t>
        </is>
      </c>
      <c r="F4138" t="inlineStr">
        <is>
          <t>2025-10-15</t>
        </is>
      </c>
    </row>
    <row r="4139">
      <c r="A4139" t="inlineStr">
        <is>
          <t>2025-09-25</t>
        </is>
      </c>
      <c r="B4139" t="inlineStr">
        <is>
          <t>e5</t>
        </is>
      </c>
      <c r="C4139" t="inlineStr">
        <is>
          <t>p2</t>
        </is>
      </c>
      <c r="D4139" t="inlineStr">
        <is>
          <t>p2o3</t>
        </is>
      </c>
      <c r="E4139" t="inlineStr">
        <is>
          <t>AC</t>
        </is>
      </c>
      <c r="F4139" t="inlineStr">
        <is>
          <t>2025-10-15</t>
        </is>
      </c>
    </row>
    <row r="4140">
      <c r="A4140" t="inlineStr">
        <is>
          <t>2025-09-26</t>
        </is>
      </c>
      <c r="B4140" t="inlineStr">
        <is>
          <t>e5</t>
        </is>
      </c>
      <c r="C4140" t="inlineStr">
        <is>
          <t>p2</t>
        </is>
      </c>
      <c r="D4140" t="inlineStr">
        <is>
          <t>p2o3</t>
        </is>
      </c>
      <c r="E4140" t="inlineStr">
        <is>
          <t>AA</t>
        </is>
      </c>
      <c r="F4140" t="inlineStr">
        <is>
          <t>2025-10-15</t>
        </is>
      </c>
    </row>
    <row r="4141">
      <c r="A4141" t="inlineStr">
        <is>
          <t>2025-09-26</t>
        </is>
      </c>
      <c r="B4141" t="inlineStr">
        <is>
          <t>e5</t>
        </is>
      </c>
      <c r="C4141" t="inlineStr">
        <is>
          <t>p2</t>
        </is>
      </c>
      <c r="D4141" t="inlineStr">
        <is>
          <t>p2o3</t>
        </is>
      </c>
      <c r="E4141" t="inlineStr">
        <is>
          <t>AB</t>
        </is>
      </c>
      <c r="F4141" t="inlineStr">
        <is>
          <t>2025-10-15</t>
        </is>
      </c>
    </row>
    <row r="4142">
      <c r="A4142" t="inlineStr">
        <is>
          <t>2025-09-26</t>
        </is>
      </c>
      <c r="B4142" t="inlineStr">
        <is>
          <t>e5</t>
        </is>
      </c>
      <c r="C4142" t="inlineStr">
        <is>
          <t>p2</t>
        </is>
      </c>
      <c r="D4142" t="inlineStr">
        <is>
          <t>p2o3</t>
        </is>
      </c>
      <c r="E4142" t="inlineStr">
        <is>
          <t>AC</t>
        </is>
      </c>
      <c r="F4142" t="inlineStr">
        <is>
          <t>2025-10-15</t>
        </is>
      </c>
    </row>
    <row r="4143">
      <c r="A4143" t="inlineStr">
        <is>
          <t>2025-09-27</t>
        </is>
      </c>
      <c r="B4143" t="inlineStr">
        <is>
          <t>e5</t>
        </is>
      </c>
      <c r="C4143" t="inlineStr">
        <is>
          <t>p2</t>
        </is>
      </c>
      <c r="D4143" t="inlineStr">
        <is>
          <t>p2o2</t>
        </is>
      </c>
      <c r="E4143" t="inlineStr">
        <is>
          <t>AA</t>
        </is>
      </c>
      <c r="F4143" t="inlineStr">
        <is>
          <t>2025-10-15</t>
        </is>
      </c>
    </row>
    <row r="4144">
      <c r="A4144" t="inlineStr">
        <is>
          <t>2025-09-27</t>
        </is>
      </c>
      <c r="B4144" t="inlineStr">
        <is>
          <t>e5</t>
        </is>
      </c>
      <c r="C4144" t="inlineStr">
        <is>
          <t>p2</t>
        </is>
      </c>
      <c r="D4144" t="inlineStr">
        <is>
          <t>p2o2</t>
        </is>
      </c>
      <c r="E4144" t="inlineStr">
        <is>
          <t>AB</t>
        </is>
      </c>
      <c r="F4144" t="inlineStr">
        <is>
          <t>2025-10-15</t>
        </is>
      </c>
    </row>
    <row r="4145">
      <c r="A4145" t="inlineStr">
        <is>
          <t>2025-09-27</t>
        </is>
      </c>
      <c r="B4145" t="inlineStr">
        <is>
          <t>e5</t>
        </is>
      </c>
      <c r="C4145" t="inlineStr">
        <is>
          <t>p2</t>
        </is>
      </c>
      <c r="D4145" t="inlineStr">
        <is>
          <t>p2o3</t>
        </is>
      </c>
      <c r="E4145" t="inlineStr">
        <is>
          <t>AA</t>
        </is>
      </c>
      <c r="F4145" t="inlineStr">
        <is>
          <t>2025-10-15</t>
        </is>
      </c>
    </row>
    <row r="4146">
      <c r="A4146" t="inlineStr">
        <is>
          <t>2025-09-27</t>
        </is>
      </c>
      <c r="B4146" t="inlineStr">
        <is>
          <t>e5</t>
        </is>
      </c>
      <c r="C4146" t="inlineStr">
        <is>
          <t>p2</t>
        </is>
      </c>
      <c r="D4146" t="inlineStr">
        <is>
          <t>p2o3</t>
        </is>
      </c>
      <c r="E4146" t="inlineStr">
        <is>
          <t>AB</t>
        </is>
      </c>
      <c r="F4146" t="inlineStr">
        <is>
          <t>2025-10-15</t>
        </is>
      </c>
    </row>
    <row r="4147">
      <c r="A4147" t="inlineStr">
        <is>
          <t>2025-09-27</t>
        </is>
      </c>
      <c r="B4147" t="inlineStr">
        <is>
          <t>e5</t>
        </is>
      </c>
      <c r="C4147" t="inlineStr">
        <is>
          <t>p2</t>
        </is>
      </c>
      <c r="D4147" t="inlineStr">
        <is>
          <t>p2o3</t>
        </is>
      </c>
      <c r="E4147" t="inlineStr">
        <is>
          <t>AC</t>
        </is>
      </c>
      <c r="F4147" t="inlineStr">
        <is>
          <t>2025-10-15</t>
        </is>
      </c>
    </row>
    <row r="4148">
      <c r="A4148" t="inlineStr">
        <is>
          <t>2025-09-28</t>
        </is>
      </c>
      <c r="B4148" t="inlineStr">
        <is>
          <t>e5</t>
        </is>
      </c>
      <c r="C4148" t="inlineStr">
        <is>
          <t>p2</t>
        </is>
      </c>
      <c r="D4148" t="inlineStr">
        <is>
          <t>p2o2</t>
        </is>
      </c>
      <c r="E4148" t="inlineStr">
        <is>
          <t>AA</t>
        </is>
      </c>
      <c r="F4148" t="inlineStr">
        <is>
          <t>2025-10-15</t>
        </is>
      </c>
    </row>
    <row r="4149">
      <c r="A4149" t="inlineStr">
        <is>
          <t>2025-09-28</t>
        </is>
      </c>
      <c r="B4149" t="inlineStr">
        <is>
          <t>e5</t>
        </is>
      </c>
      <c r="C4149" t="inlineStr">
        <is>
          <t>p2</t>
        </is>
      </c>
      <c r="D4149" t="inlineStr">
        <is>
          <t>p2o2</t>
        </is>
      </c>
      <c r="E4149" t="inlineStr">
        <is>
          <t>AB</t>
        </is>
      </c>
      <c r="F4149" t="inlineStr">
        <is>
          <t>2025-10-15</t>
        </is>
      </c>
    </row>
    <row r="4150">
      <c r="A4150" t="inlineStr">
        <is>
          <t>2025-09-28</t>
        </is>
      </c>
      <c r="B4150" t="inlineStr">
        <is>
          <t>e5</t>
        </is>
      </c>
      <c r="C4150" t="inlineStr">
        <is>
          <t>p2</t>
        </is>
      </c>
      <c r="D4150" t="inlineStr">
        <is>
          <t>p2o3</t>
        </is>
      </c>
      <c r="E4150" t="inlineStr">
        <is>
          <t>AA</t>
        </is>
      </c>
      <c r="F4150" t="inlineStr">
        <is>
          <t>2025-10-15</t>
        </is>
      </c>
    </row>
    <row r="4151">
      <c r="A4151" t="inlineStr">
        <is>
          <t>2025-09-28</t>
        </is>
      </c>
      <c r="B4151" t="inlineStr">
        <is>
          <t>e5</t>
        </is>
      </c>
      <c r="C4151" t="inlineStr">
        <is>
          <t>p2</t>
        </is>
      </c>
      <c r="D4151" t="inlineStr">
        <is>
          <t>p2o3</t>
        </is>
      </c>
      <c r="E4151" t="inlineStr">
        <is>
          <t>AB</t>
        </is>
      </c>
      <c r="F4151" t="inlineStr">
        <is>
          <t>2025-10-15</t>
        </is>
      </c>
    </row>
    <row r="4152">
      <c r="A4152" t="inlineStr">
        <is>
          <t>2025-09-28</t>
        </is>
      </c>
      <c r="B4152" t="inlineStr">
        <is>
          <t>e5</t>
        </is>
      </c>
      <c r="C4152" t="inlineStr">
        <is>
          <t>p2</t>
        </is>
      </c>
      <c r="D4152" t="inlineStr">
        <is>
          <t>p2o3</t>
        </is>
      </c>
      <c r="E4152" t="inlineStr">
        <is>
          <t>AC</t>
        </is>
      </c>
      <c r="F4152" t="inlineStr">
        <is>
          <t>2025-10-15</t>
        </is>
      </c>
    </row>
    <row r="4153">
      <c r="A4153" t="inlineStr">
        <is>
          <t>2025-09-29</t>
        </is>
      </c>
      <c r="B4153" t="inlineStr">
        <is>
          <t>e5</t>
        </is>
      </c>
      <c r="C4153" t="inlineStr">
        <is>
          <t>p2</t>
        </is>
      </c>
      <c r="D4153" t="inlineStr">
        <is>
          <t>p2o2</t>
        </is>
      </c>
      <c r="E4153" t="inlineStr">
        <is>
          <t>AA</t>
        </is>
      </c>
      <c r="F4153" t="inlineStr">
        <is>
          <t>2025-10-15</t>
        </is>
      </c>
    </row>
    <row r="4154">
      <c r="A4154" t="inlineStr">
        <is>
          <t>2025-09-29</t>
        </is>
      </c>
      <c r="B4154" t="inlineStr">
        <is>
          <t>e5</t>
        </is>
      </c>
      <c r="C4154" t="inlineStr">
        <is>
          <t>p2</t>
        </is>
      </c>
      <c r="D4154" t="inlineStr">
        <is>
          <t>p2o2</t>
        </is>
      </c>
      <c r="E4154" t="inlineStr">
        <is>
          <t>AB</t>
        </is>
      </c>
      <c r="F4154" t="inlineStr">
        <is>
          <t>2025-10-15</t>
        </is>
      </c>
    </row>
    <row r="4155">
      <c r="A4155" t="inlineStr">
        <is>
          <t>2025-09-29</t>
        </is>
      </c>
      <c r="B4155" t="inlineStr">
        <is>
          <t>e5</t>
        </is>
      </c>
      <c r="C4155" t="inlineStr">
        <is>
          <t>p2</t>
        </is>
      </c>
      <c r="D4155" t="inlineStr">
        <is>
          <t>p2o3</t>
        </is>
      </c>
      <c r="E4155" t="inlineStr">
        <is>
          <t>AA</t>
        </is>
      </c>
      <c r="F4155" t="inlineStr">
        <is>
          <t>2025-10-15</t>
        </is>
      </c>
    </row>
    <row r="4156">
      <c r="A4156" t="inlineStr">
        <is>
          <t>2025-09-29</t>
        </is>
      </c>
      <c r="B4156" t="inlineStr">
        <is>
          <t>e5</t>
        </is>
      </c>
      <c r="C4156" t="inlineStr">
        <is>
          <t>p2</t>
        </is>
      </c>
      <c r="D4156" t="inlineStr">
        <is>
          <t>p2o3</t>
        </is>
      </c>
      <c r="E4156" t="inlineStr">
        <is>
          <t>AB</t>
        </is>
      </c>
      <c r="F4156" t="inlineStr">
        <is>
          <t>2025-10-15</t>
        </is>
      </c>
    </row>
    <row r="4157">
      <c r="A4157" t="inlineStr">
        <is>
          <t>2025-09-29</t>
        </is>
      </c>
      <c r="B4157" t="inlineStr">
        <is>
          <t>e5</t>
        </is>
      </c>
      <c r="C4157" t="inlineStr">
        <is>
          <t>p2</t>
        </is>
      </c>
      <c r="D4157" t="inlineStr">
        <is>
          <t>p2o3</t>
        </is>
      </c>
      <c r="E4157" t="inlineStr">
        <is>
          <t>AC</t>
        </is>
      </c>
      <c r="F4157" t="inlineStr">
        <is>
          <t>2025-10-15</t>
        </is>
      </c>
    </row>
    <row r="4158">
      <c r="A4158" t="inlineStr">
        <is>
          <t>2025-09-30</t>
        </is>
      </c>
      <c r="B4158" t="inlineStr">
        <is>
          <t>e5</t>
        </is>
      </c>
      <c r="C4158" t="inlineStr">
        <is>
          <t>p2</t>
        </is>
      </c>
      <c r="D4158" t="inlineStr">
        <is>
          <t>p2o2</t>
        </is>
      </c>
      <c r="E4158" t="inlineStr">
        <is>
          <t>AA</t>
        </is>
      </c>
      <c r="F4158" t="inlineStr">
        <is>
          <t>2025-10-15</t>
        </is>
      </c>
    </row>
    <row r="4159">
      <c r="A4159" t="inlineStr">
        <is>
          <t>2025-09-30</t>
        </is>
      </c>
      <c r="B4159" t="inlineStr">
        <is>
          <t>e5</t>
        </is>
      </c>
      <c r="C4159" t="inlineStr">
        <is>
          <t>p2</t>
        </is>
      </c>
      <c r="D4159" t="inlineStr">
        <is>
          <t>p2o2</t>
        </is>
      </c>
      <c r="E4159" t="inlineStr">
        <is>
          <t>AB</t>
        </is>
      </c>
      <c r="F4159" t="inlineStr">
        <is>
          <t>2025-10-15</t>
        </is>
      </c>
    </row>
    <row r="4160">
      <c r="A4160" t="inlineStr">
        <is>
          <t>2025-10-01</t>
        </is>
      </c>
      <c r="B4160" t="inlineStr">
        <is>
          <t>e5</t>
        </is>
      </c>
      <c r="C4160" t="inlineStr">
        <is>
          <t>p2</t>
        </is>
      </c>
      <c r="D4160" t="inlineStr">
        <is>
          <t>p2o2</t>
        </is>
      </c>
      <c r="E4160" t="inlineStr">
        <is>
          <t>AA</t>
        </is>
      </c>
      <c r="F4160" t="inlineStr">
        <is>
          <t>2025-10-15</t>
        </is>
      </c>
    </row>
    <row r="4161">
      <c r="A4161" t="inlineStr">
        <is>
          <t>2025-10-01</t>
        </is>
      </c>
      <c r="B4161" t="inlineStr">
        <is>
          <t>e5</t>
        </is>
      </c>
      <c r="C4161" t="inlineStr">
        <is>
          <t>p2</t>
        </is>
      </c>
      <c r="D4161" t="inlineStr">
        <is>
          <t>p2o2</t>
        </is>
      </c>
      <c r="E4161" t="inlineStr">
        <is>
          <t>AB</t>
        </is>
      </c>
      <c r="F4161" t="inlineStr">
        <is>
          <t>2025-10-15</t>
        </is>
      </c>
    </row>
    <row r="4162">
      <c r="A4162" t="inlineStr">
        <is>
          <t>2025-10-02</t>
        </is>
      </c>
      <c r="B4162" t="inlineStr">
        <is>
          <t>e5</t>
        </is>
      </c>
      <c r="C4162" t="inlineStr">
        <is>
          <t>p2</t>
        </is>
      </c>
      <c r="D4162" t="inlineStr">
        <is>
          <t>p2o2</t>
        </is>
      </c>
      <c r="E4162" t="inlineStr">
        <is>
          <t>AA</t>
        </is>
      </c>
      <c r="F4162" t="inlineStr">
        <is>
          <t>2025-10-15</t>
        </is>
      </c>
    </row>
    <row r="4163">
      <c r="A4163" t="inlineStr">
        <is>
          <t>2025-10-02</t>
        </is>
      </c>
      <c r="B4163" t="inlineStr">
        <is>
          <t>e5</t>
        </is>
      </c>
      <c r="C4163" t="inlineStr">
        <is>
          <t>p2</t>
        </is>
      </c>
      <c r="D4163" t="inlineStr">
        <is>
          <t>p2o2</t>
        </is>
      </c>
      <c r="E4163" t="inlineStr">
        <is>
          <t>AB</t>
        </is>
      </c>
      <c r="F4163" t="inlineStr">
        <is>
          <t>2025-10-15</t>
        </is>
      </c>
    </row>
    <row r="4164">
      <c r="A4164" t="inlineStr">
        <is>
          <t>2025-10-03</t>
        </is>
      </c>
      <c r="B4164" t="inlineStr">
        <is>
          <t>e5</t>
        </is>
      </c>
      <c r="C4164" t="inlineStr">
        <is>
          <t>p2</t>
        </is>
      </c>
      <c r="D4164" t="inlineStr">
        <is>
          <t>p2o2</t>
        </is>
      </c>
      <c r="E4164" t="inlineStr">
        <is>
          <t>AA</t>
        </is>
      </c>
      <c r="F4164" t="inlineStr">
        <is>
          <t>2025-10-15</t>
        </is>
      </c>
    </row>
    <row r="4165">
      <c r="A4165" t="inlineStr">
        <is>
          <t>2025-10-03</t>
        </is>
      </c>
      <c r="B4165" t="inlineStr">
        <is>
          <t>e5</t>
        </is>
      </c>
      <c r="C4165" t="inlineStr">
        <is>
          <t>p2</t>
        </is>
      </c>
      <c r="D4165" t="inlineStr">
        <is>
          <t>p2o2</t>
        </is>
      </c>
      <c r="E4165" t="inlineStr">
        <is>
          <t>AB</t>
        </is>
      </c>
      <c r="F4165" t="inlineStr">
        <is>
          <t>2025-10-15</t>
        </is>
      </c>
    </row>
    <row r="4166">
      <c r="A4166" t="inlineStr">
        <is>
          <t>2025-09-26</t>
        </is>
      </c>
      <c r="B4166" t="inlineStr">
        <is>
          <t>e5</t>
        </is>
      </c>
      <c r="C4166" t="inlineStr">
        <is>
          <t>p3</t>
        </is>
      </c>
      <c r="D4166" t="inlineStr">
        <is>
          <t>p3o1</t>
        </is>
      </c>
      <c r="E4166" t="inlineStr">
        <is>
          <t>AA</t>
        </is>
      </c>
      <c r="F4166" t="inlineStr">
        <is>
          <t>2025-10-03</t>
        </is>
      </c>
    </row>
    <row r="4167">
      <c r="A4167" t="inlineStr">
        <is>
          <t>2025-09-26</t>
        </is>
      </c>
      <c r="B4167" t="inlineStr">
        <is>
          <t>e5</t>
        </is>
      </c>
      <c r="C4167" t="inlineStr">
        <is>
          <t>p3</t>
        </is>
      </c>
      <c r="D4167" t="inlineStr">
        <is>
          <t>p3o1</t>
        </is>
      </c>
      <c r="E4167" t="inlineStr">
        <is>
          <t>AB</t>
        </is>
      </c>
      <c r="F4167" t="inlineStr">
        <is>
          <t>2025-10-03</t>
        </is>
      </c>
    </row>
    <row r="4168">
      <c r="A4168" t="inlineStr">
        <is>
          <t>2025-09-26</t>
        </is>
      </c>
      <c r="B4168" t="inlineStr">
        <is>
          <t>e5</t>
        </is>
      </c>
      <c r="C4168" t="inlineStr">
        <is>
          <t>p3</t>
        </is>
      </c>
      <c r="D4168" t="inlineStr">
        <is>
          <t>p3o1</t>
        </is>
      </c>
      <c r="E4168" t="inlineStr">
        <is>
          <t>AC</t>
        </is>
      </c>
      <c r="F4168" t="inlineStr">
        <is>
          <t>2025-10-03</t>
        </is>
      </c>
    </row>
    <row r="4169">
      <c r="A4169" t="inlineStr">
        <is>
          <t>2025-09-27</t>
        </is>
      </c>
      <c r="B4169" t="inlineStr">
        <is>
          <t>e5</t>
        </is>
      </c>
      <c r="C4169" t="inlineStr">
        <is>
          <t>p3</t>
        </is>
      </c>
      <c r="D4169" t="inlineStr">
        <is>
          <t>p3o1</t>
        </is>
      </c>
      <c r="E4169" t="inlineStr">
        <is>
          <t>AA</t>
        </is>
      </c>
      <c r="F4169" t="inlineStr">
        <is>
          <t>2025-10-03</t>
        </is>
      </c>
    </row>
    <row r="4170">
      <c r="A4170" t="inlineStr">
        <is>
          <t>2025-09-27</t>
        </is>
      </c>
      <c r="B4170" t="inlineStr">
        <is>
          <t>e5</t>
        </is>
      </c>
      <c r="C4170" t="inlineStr">
        <is>
          <t>p3</t>
        </is>
      </c>
      <c r="D4170" t="inlineStr">
        <is>
          <t>p3o1</t>
        </is>
      </c>
      <c r="E4170" t="inlineStr">
        <is>
          <t>AB</t>
        </is>
      </c>
      <c r="F4170" t="inlineStr">
        <is>
          <t>2025-10-03</t>
        </is>
      </c>
    </row>
    <row r="4171">
      <c r="A4171" t="inlineStr">
        <is>
          <t>2025-09-27</t>
        </is>
      </c>
      <c r="B4171" t="inlineStr">
        <is>
          <t>e5</t>
        </is>
      </c>
      <c r="C4171" t="inlineStr">
        <is>
          <t>p3</t>
        </is>
      </c>
      <c r="D4171" t="inlineStr">
        <is>
          <t>p3o1</t>
        </is>
      </c>
      <c r="E4171" t="inlineStr">
        <is>
          <t>AC</t>
        </is>
      </c>
      <c r="F4171" t="inlineStr">
        <is>
          <t>2025-10-03</t>
        </is>
      </c>
    </row>
    <row r="4172">
      <c r="A4172" t="inlineStr">
        <is>
          <t>2025-09-28</t>
        </is>
      </c>
      <c r="B4172" t="inlineStr">
        <is>
          <t>e5</t>
        </is>
      </c>
      <c r="C4172" t="inlineStr">
        <is>
          <t>p3</t>
        </is>
      </c>
      <c r="D4172" t="inlineStr">
        <is>
          <t>p3o1</t>
        </is>
      </c>
      <c r="E4172" t="inlineStr">
        <is>
          <t>AA</t>
        </is>
      </c>
      <c r="F4172" t="inlineStr">
        <is>
          <t>2025-10-03</t>
        </is>
      </c>
    </row>
    <row r="4173">
      <c r="A4173" t="inlineStr">
        <is>
          <t>2025-09-28</t>
        </is>
      </c>
      <c r="B4173" t="inlineStr">
        <is>
          <t>e5</t>
        </is>
      </c>
      <c r="C4173" t="inlineStr">
        <is>
          <t>p3</t>
        </is>
      </c>
      <c r="D4173" t="inlineStr">
        <is>
          <t>p3o1</t>
        </is>
      </c>
      <c r="E4173" t="inlineStr">
        <is>
          <t>AB</t>
        </is>
      </c>
      <c r="F4173" t="inlineStr">
        <is>
          <t>2025-10-03</t>
        </is>
      </c>
    </row>
    <row r="4174">
      <c r="A4174" t="inlineStr">
        <is>
          <t>2025-09-28</t>
        </is>
      </c>
      <c r="B4174" t="inlineStr">
        <is>
          <t>e5</t>
        </is>
      </c>
      <c r="C4174" t="inlineStr">
        <is>
          <t>p3</t>
        </is>
      </c>
      <c r="D4174" t="inlineStr">
        <is>
          <t>p3o1</t>
        </is>
      </c>
      <c r="E4174" t="inlineStr">
        <is>
          <t>AC</t>
        </is>
      </c>
      <c r="F4174" t="inlineStr">
        <is>
          <t>2025-10-03</t>
        </is>
      </c>
    </row>
    <row r="4175">
      <c r="A4175" t="inlineStr">
        <is>
          <t>2025-09-29</t>
        </is>
      </c>
      <c r="B4175" t="inlineStr">
        <is>
          <t>e5</t>
        </is>
      </c>
      <c r="C4175" t="inlineStr">
        <is>
          <t>p3</t>
        </is>
      </c>
      <c r="D4175" t="inlineStr">
        <is>
          <t>p3o1</t>
        </is>
      </c>
      <c r="E4175" t="inlineStr">
        <is>
          <t>AA</t>
        </is>
      </c>
      <c r="F4175" t="inlineStr">
        <is>
          <t>2025-10-03</t>
        </is>
      </c>
    </row>
    <row r="4176">
      <c r="A4176" t="inlineStr">
        <is>
          <t>2025-09-29</t>
        </is>
      </c>
      <c r="B4176" t="inlineStr">
        <is>
          <t>e5</t>
        </is>
      </c>
      <c r="C4176" t="inlineStr">
        <is>
          <t>p3</t>
        </is>
      </c>
      <c r="D4176" t="inlineStr">
        <is>
          <t>p3o1</t>
        </is>
      </c>
      <c r="E4176" t="inlineStr">
        <is>
          <t>AB</t>
        </is>
      </c>
      <c r="F4176" t="inlineStr">
        <is>
          <t>2025-10-03</t>
        </is>
      </c>
    </row>
    <row r="4177">
      <c r="A4177" t="inlineStr">
        <is>
          <t>2025-09-29</t>
        </is>
      </c>
      <c r="B4177" t="inlineStr">
        <is>
          <t>e5</t>
        </is>
      </c>
      <c r="C4177" t="inlineStr">
        <is>
          <t>p3</t>
        </is>
      </c>
      <c r="D4177" t="inlineStr">
        <is>
          <t>p3o1</t>
        </is>
      </c>
      <c r="E4177" t="inlineStr">
        <is>
          <t>AC</t>
        </is>
      </c>
      <c r="F4177" t="inlineStr">
        <is>
          <t>2025-10-03</t>
        </is>
      </c>
    </row>
    <row r="4178">
      <c r="A4178" t="inlineStr">
        <is>
          <t>2025-09-30</t>
        </is>
      </c>
      <c r="B4178" t="inlineStr">
        <is>
          <t>e5</t>
        </is>
      </c>
      <c r="C4178" t="inlineStr">
        <is>
          <t>p3</t>
        </is>
      </c>
      <c r="D4178" t="inlineStr">
        <is>
          <t>p3o1</t>
        </is>
      </c>
      <c r="E4178" t="inlineStr">
        <is>
          <t>AA</t>
        </is>
      </c>
      <c r="F4178" t="inlineStr">
        <is>
          <t>2025-10-03</t>
        </is>
      </c>
    </row>
    <row r="4179">
      <c r="A4179" t="inlineStr">
        <is>
          <t>2025-09-30</t>
        </is>
      </c>
      <c r="B4179" t="inlineStr">
        <is>
          <t>e5</t>
        </is>
      </c>
      <c r="C4179" t="inlineStr">
        <is>
          <t>p3</t>
        </is>
      </c>
      <c r="D4179" t="inlineStr">
        <is>
          <t>p3o1</t>
        </is>
      </c>
      <c r="E4179" t="inlineStr">
        <is>
          <t>AB</t>
        </is>
      </c>
      <c r="F4179" t="inlineStr">
        <is>
          <t>2025-10-03</t>
        </is>
      </c>
    </row>
    <row r="4180">
      <c r="A4180" t="inlineStr">
        <is>
          <t>2025-09-30</t>
        </is>
      </c>
      <c r="B4180" t="inlineStr">
        <is>
          <t>e5</t>
        </is>
      </c>
      <c r="C4180" t="inlineStr">
        <is>
          <t>p3</t>
        </is>
      </c>
      <c r="D4180" t="inlineStr">
        <is>
          <t>p3o1</t>
        </is>
      </c>
      <c r="E4180" t="inlineStr">
        <is>
          <t>AC</t>
        </is>
      </c>
      <c r="F4180" t="inlineStr">
        <is>
          <t>2025-10-03</t>
        </is>
      </c>
    </row>
    <row r="4181">
      <c r="A4181" t="inlineStr">
        <is>
          <t>2025-10-01</t>
        </is>
      </c>
      <c r="B4181" t="inlineStr">
        <is>
          <t>e5</t>
        </is>
      </c>
      <c r="C4181" t="inlineStr">
        <is>
          <t>p3</t>
        </is>
      </c>
      <c r="D4181" t="inlineStr">
        <is>
          <t>p3o1</t>
        </is>
      </c>
      <c r="E4181" t="inlineStr">
        <is>
          <t>AA</t>
        </is>
      </c>
      <c r="F4181" t="inlineStr">
        <is>
          <t>2025-10-03</t>
        </is>
      </c>
    </row>
    <row r="4182">
      <c r="A4182" t="inlineStr">
        <is>
          <t>2025-10-01</t>
        </is>
      </c>
      <c r="B4182" t="inlineStr">
        <is>
          <t>e5</t>
        </is>
      </c>
      <c r="C4182" t="inlineStr">
        <is>
          <t>p3</t>
        </is>
      </c>
      <c r="D4182" t="inlineStr">
        <is>
          <t>p3o1</t>
        </is>
      </c>
      <c r="E4182" t="inlineStr">
        <is>
          <t>AB</t>
        </is>
      </c>
      <c r="F4182" t="inlineStr">
        <is>
          <t>2025-10-03</t>
        </is>
      </c>
    </row>
    <row r="4183">
      <c r="A4183" t="inlineStr">
        <is>
          <t>2025-10-01</t>
        </is>
      </c>
      <c r="B4183" t="inlineStr">
        <is>
          <t>e5</t>
        </is>
      </c>
      <c r="C4183" t="inlineStr">
        <is>
          <t>p3</t>
        </is>
      </c>
      <c r="D4183" t="inlineStr">
        <is>
          <t>p3o1</t>
        </is>
      </c>
      <c r="E4183" t="inlineStr">
        <is>
          <t>AC</t>
        </is>
      </c>
      <c r="F4183" t="inlineStr">
        <is>
          <t>2025-10-03</t>
        </is>
      </c>
    </row>
    <row r="4184">
      <c r="A4184" t="inlineStr">
        <is>
          <t>2025-11-13</t>
        </is>
      </c>
      <c r="B4184" t="inlineStr">
        <is>
          <t>e5</t>
        </is>
      </c>
      <c r="C4184" t="inlineStr">
        <is>
          <t>p4</t>
        </is>
      </c>
      <c r="D4184" t="inlineStr">
        <is>
          <t>p4o2</t>
        </is>
      </c>
      <c r="E4184" t="inlineStr">
        <is>
          <t>AA</t>
        </is>
      </c>
      <c r="F4184" t="inlineStr">
        <is>
          <t>2025-11-23</t>
        </is>
      </c>
    </row>
    <row r="4185">
      <c r="A4185" t="inlineStr">
        <is>
          <t>2025-11-13</t>
        </is>
      </c>
      <c r="B4185" t="inlineStr">
        <is>
          <t>e5</t>
        </is>
      </c>
      <c r="C4185" t="inlineStr">
        <is>
          <t>p4</t>
        </is>
      </c>
      <c r="D4185" t="inlineStr">
        <is>
          <t>p4o2</t>
        </is>
      </c>
      <c r="E4185" t="inlineStr">
        <is>
          <t>AB</t>
        </is>
      </c>
      <c r="F4185" t="inlineStr">
        <is>
          <t>2025-11-23</t>
        </is>
      </c>
    </row>
    <row r="4186">
      <c r="A4186" t="inlineStr">
        <is>
          <t>2025-11-13</t>
        </is>
      </c>
      <c r="B4186" t="inlineStr">
        <is>
          <t>e5</t>
        </is>
      </c>
      <c r="C4186" t="inlineStr">
        <is>
          <t>p4</t>
        </is>
      </c>
      <c r="D4186" t="inlineStr">
        <is>
          <t>p4o2</t>
        </is>
      </c>
      <c r="E4186" t="inlineStr">
        <is>
          <t>AC</t>
        </is>
      </c>
      <c r="F4186" t="inlineStr">
        <is>
          <t>2025-11-23</t>
        </is>
      </c>
    </row>
    <row r="4187">
      <c r="A4187" t="inlineStr">
        <is>
          <t>2025-11-13</t>
        </is>
      </c>
      <c r="B4187" t="inlineStr">
        <is>
          <t>e5</t>
        </is>
      </c>
      <c r="C4187" t="inlineStr">
        <is>
          <t>p4</t>
        </is>
      </c>
      <c r="D4187" t="inlineStr">
        <is>
          <t>p4o2</t>
        </is>
      </c>
      <c r="E4187" t="inlineStr">
        <is>
          <t>AD</t>
        </is>
      </c>
      <c r="F4187" t="inlineStr">
        <is>
          <t>2025-11-23</t>
        </is>
      </c>
    </row>
    <row r="4188">
      <c r="A4188" t="inlineStr">
        <is>
          <t>2025-11-13</t>
        </is>
      </c>
      <c r="B4188" t="inlineStr">
        <is>
          <t>e5</t>
        </is>
      </c>
      <c r="C4188" t="inlineStr">
        <is>
          <t>p4</t>
        </is>
      </c>
      <c r="D4188" t="inlineStr">
        <is>
          <t>p4o2</t>
        </is>
      </c>
      <c r="E4188" t="inlineStr">
        <is>
          <t>AE</t>
        </is>
      </c>
      <c r="F4188" t="inlineStr">
        <is>
          <t>2025-11-23</t>
        </is>
      </c>
    </row>
    <row r="4189">
      <c r="A4189" t="inlineStr">
        <is>
          <t>2025-11-14</t>
        </is>
      </c>
      <c r="B4189" t="inlineStr">
        <is>
          <t>e5</t>
        </is>
      </c>
      <c r="C4189" t="inlineStr">
        <is>
          <t>p4</t>
        </is>
      </c>
      <c r="D4189" t="inlineStr">
        <is>
          <t>p4o2</t>
        </is>
      </c>
      <c r="E4189" t="inlineStr">
        <is>
          <t>AA</t>
        </is>
      </c>
      <c r="F4189" t="inlineStr">
        <is>
          <t>2025-11-23</t>
        </is>
      </c>
    </row>
    <row r="4190">
      <c r="A4190" t="inlineStr">
        <is>
          <t>2025-11-14</t>
        </is>
      </c>
      <c r="B4190" t="inlineStr">
        <is>
          <t>e5</t>
        </is>
      </c>
      <c r="C4190" t="inlineStr">
        <is>
          <t>p4</t>
        </is>
      </c>
      <c r="D4190" t="inlineStr">
        <is>
          <t>p4o2</t>
        </is>
      </c>
      <c r="E4190" t="inlineStr">
        <is>
          <t>AB</t>
        </is>
      </c>
      <c r="F4190" t="inlineStr">
        <is>
          <t>2025-11-23</t>
        </is>
      </c>
    </row>
    <row r="4191">
      <c r="A4191" t="inlineStr">
        <is>
          <t>2025-11-14</t>
        </is>
      </c>
      <c r="B4191" t="inlineStr">
        <is>
          <t>e5</t>
        </is>
      </c>
      <c r="C4191" t="inlineStr">
        <is>
          <t>p4</t>
        </is>
      </c>
      <c r="D4191" t="inlineStr">
        <is>
          <t>p4o2</t>
        </is>
      </c>
      <c r="E4191" t="inlineStr">
        <is>
          <t>AC</t>
        </is>
      </c>
      <c r="F4191" t="inlineStr">
        <is>
          <t>2025-11-23</t>
        </is>
      </c>
    </row>
    <row r="4192">
      <c r="A4192" t="inlineStr">
        <is>
          <t>2025-11-14</t>
        </is>
      </c>
      <c r="B4192" t="inlineStr">
        <is>
          <t>e5</t>
        </is>
      </c>
      <c r="C4192" t="inlineStr">
        <is>
          <t>p4</t>
        </is>
      </c>
      <c r="D4192" t="inlineStr">
        <is>
          <t>p4o2</t>
        </is>
      </c>
      <c r="E4192" t="inlineStr">
        <is>
          <t>AD</t>
        </is>
      </c>
      <c r="F4192" t="inlineStr">
        <is>
          <t>2025-11-23</t>
        </is>
      </c>
    </row>
    <row r="4193">
      <c r="A4193" t="inlineStr">
        <is>
          <t>2025-11-14</t>
        </is>
      </c>
      <c r="B4193" t="inlineStr">
        <is>
          <t>e5</t>
        </is>
      </c>
      <c r="C4193" t="inlineStr">
        <is>
          <t>p4</t>
        </is>
      </c>
      <c r="D4193" t="inlineStr">
        <is>
          <t>p4o2</t>
        </is>
      </c>
      <c r="E4193" t="inlineStr">
        <is>
          <t>AE</t>
        </is>
      </c>
      <c r="F4193" t="inlineStr">
        <is>
          <t>2025-11-23</t>
        </is>
      </c>
    </row>
    <row r="4194">
      <c r="A4194" t="inlineStr">
        <is>
          <t>2025-11-15</t>
        </is>
      </c>
      <c r="B4194" t="inlineStr">
        <is>
          <t>e5</t>
        </is>
      </c>
      <c r="C4194" t="inlineStr">
        <is>
          <t>p4</t>
        </is>
      </c>
      <c r="D4194" t="inlineStr">
        <is>
          <t>p4o2</t>
        </is>
      </c>
      <c r="E4194" t="inlineStr">
        <is>
          <t>AA</t>
        </is>
      </c>
      <c r="F4194" t="inlineStr">
        <is>
          <t>2025-11-23</t>
        </is>
      </c>
    </row>
    <row r="4195">
      <c r="A4195" t="inlineStr">
        <is>
          <t>2025-11-15</t>
        </is>
      </c>
      <c r="B4195" t="inlineStr">
        <is>
          <t>e5</t>
        </is>
      </c>
      <c r="C4195" t="inlineStr">
        <is>
          <t>p4</t>
        </is>
      </c>
      <c r="D4195" t="inlineStr">
        <is>
          <t>p4o2</t>
        </is>
      </c>
      <c r="E4195" t="inlineStr">
        <is>
          <t>AB</t>
        </is>
      </c>
      <c r="F4195" t="inlineStr">
        <is>
          <t>2025-11-23</t>
        </is>
      </c>
    </row>
    <row r="4196">
      <c r="A4196" t="inlineStr">
        <is>
          <t>2025-11-15</t>
        </is>
      </c>
      <c r="B4196" t="inlineStr">
        <is>
          <t>e5</t>
        </is>
      </c>
      <c r="C4196" t="inlineStr">
        <is>
          <t>p4</t>
        </is>
      </c>
      <c r="D4196" t="inlineStr">
        <is>
          <t>p4o2</t>
        </is>
      </c>
      <c r="E4196" t="inlineStr">
        <is>
          <t>AC</t>
        </is>
      </c>
      <c r="F4196" t="inlineStr">
        <is>
          <t>2025-11-23</t>
        </is>
      </c>
    </row>
    <row r="4197">
      <c r="A4197" t="inlineStr">
        <is>
          <t>2025-11-15</t>
        </is>
      </c>
      <c r="B4197" t="inlineStr">
        <is>
          <t>e5</t>
        </is>
      </c>
      <c r="C4197" t="inlineStr">
        <is>
          <t>p4</t>
        </is>
      </c>
      <c r="D4197" t="inlineStr">
        <is>
          <t>p4o2</t>
        </is>
      </c>
      <c r="E4197" t="inlineStr">
        <is>
          <t>AD</t>
        </is>
      </c>
      <c r="F4197" t="inlineStr">
        <is>
          <t>2025-11-23</t>
        </is>
      </c>
    </row>
    <row r="4198">
      <c r="A4198" t="inlineStr">
        <is>
          <t>2025-11-15</t>
        </is>
      </c>
      <c r="B4198" t="inlineStr">
        <is>
          <t>e5</t>
        </is>
      </c>
      <c r="C4198" t="inlineStr">
        <is>
          <t>p4</t>
        </is>
      </c>
      <c r="D4198" t="inlineStr">
        <is>
          <t>p4o2</t>
        </is>
      </c>
      <c r="E4198" t="inlineStr">
        <is>
          <t>AE</t>
        </is>
      </c>
      <c r="F4198" t="inlineStr">
        <is>
          <t>2025-11-23</t>
        </is>
      </c>
    </row>
    <row r="4199">
      <c r="A4199" t="inlineStr">
        <is>
          <t>2025-10-04</t>
        </is>
      </c>
      <c r="B4199" t="inlineStr">
        <is>
          <t>e6</t>
        </is>
      </c>
      <c r="C4199" t="inlineStr">
        <is>
          <t>p3</t>
        </is>
      </c>
      <c r="D4199" t="inlineStr">
        <is>
          <t>p3o2</t>
        </is>
      </c>
      <c r="E4199" t="inlineStr">
        <is>
          <t>AA</t>
        </is>
      </c>
      <c r="F4199" t="inlineStr">
        <is>
          <t>2025-10-24</t>
        </is>
      </c>
    </row>
    <row r="4200">
      <c r="A4200" t="inlineStr">
        <is>
          <t>2025-10-04</t>
        </is>
      </c>
      <c r="B4200" t="inlineStr">
        <is>
          <t>e6</t>
        </is>
      </c>
      <c r="C4200" t="inlineStr">
        <is>
          <t>p3</t>
        </is>
      </c>
      <c r="D4200" t="inlineStr">
        <is>
          <t>p3o2</t>
        </is>
      </c>
      <c r="E4200" t="inlineStr">
        <is>
          <t>AB</t>
        </is>
      </c>
      <c r="F4200" t="inlineStr">
        <is>
          <t>2025-10-24</t>
        </is>
      </c>
    </row>
    <row r="4201">
      <c r="A4201" t="inlineStr">
        <is>
          <t>2025-10-04</t>
        </is>
      </c>
      <c r="B4201" t="inlineStr">
        <is>
          <t>e6</t>
        </is>
      </c>
      <c r="C4201" t="inlineStr">
        <is>
          <t>p3</t>
        </is>
      </c>
      <c r="D4201" t="inlineStr">
        <is>
          <t>p3o2</t>
        </is>
      </c>
      <c r="E4201" t="inlineStr">
        <is>
          <t>AC</t>
        </is>
      </c>
      <c r="F4201" t="inlineStr">
        <is>
          <t>2025-10-24</t>
        </is>
      </c>
    </row>
    <row r="4202">
      <c r="A4202" t="inlineStr">
        <is>
          <t>2025-10-04</t>
        </is>
      </c>
      <c r="B4202" t="inlineStr">
        <is>
          <t>e6</t>
        </is>
      </c>
      <c r="C4202" t="inlineStr">
        <is>
          <t>p3</t>
        </is>
      </c>
      <c r="D4202" t="inlineStr">
        <is>
          <t>p3o2</t>
        </is>
      </c>
      <c r="E4202" t="inlineStr">
        <is>
          <t>AD</t>
        </is>
      </c>
      <c r="F4202" t="inlineStr">
        <is>
          <t>2025-10-24</t>
        </is>
      </c>
    </row>
    <row r="4203">
      <c r="A4203" t="inlineStr">
        <is>
          <t>2025-10-05</t>
        </is>
      </c>
      <c r="B4203" t="inlineStr">
        <is>
          <t>e6</t>
        </is>
      </c>
      <c r="C4203" t="inlineStr">
        <is>
          <t>p3</t>
        </is>
      </c>
      <c r="D4203" t="inlineStr">
        <is>
          <t>p3o2</t>
        </is>
      </c>
      <c r="E4203" t="inlineStr">
        <is>
          <t>AA</t>
        </is>
      </c>
      <c r="F4203" t="inlineStr">
        <is>
          <t>2025-10-24</t>
        </is>
      </c>
    </row>
    <row r="4204">
      <c r="A4204" t="inlineStr">
        <is>
          <t>2025-10-05</t>
        </is>
      </c>
      <c r="B4204" t="inlineStr">
        <is>
          <t>e6</t>
        </is>
      </c>
      <c r="C4204" t="inlineStr">
        <is>
          <t>p3</t>
        </is>
      </c>
      <c r="D4204" t="inlineStr">
        <is>
          <t>p3o2</t>
        </is>
      </c>
      <c r="E4204" t="inlineStr">
        <is>
          <t>AB</t>
        </is>
      </c>
      <c r="F4204" t="inlineStr">
        <is>
          <t>2025-10-24</t>
        </is>
      </c>
    </row>
    <row r="4205">
      <c r="A4205" t="inlineStr">
        <is>
          <t>2025-10-05</t>
        </is>
      </c>
      <c r="B4205" t="inlineStr">
        <is>
          <t>e6</t>
        </is>
      </c>
      <c r="C4205" t="inlineStr">
        <is>
          <t>p3</t>
        </is>
      </c>
      <c r="D4205" t="inlineStr">
        <is>
          <t>p3o2</t>
        </is>
      </c>
      <c r="E4205" t="inlineStr">
        <is>
          <t>AC</t>
        </is>
      </c>
      <c r="F4205" t="inlineStr">
        <is>
          <t>2025-10-24</t>
        </is>
      </c>
    </row>
    <row r="4206">
      <c r="A4206" t="inlineStr">
        <is>
          <t>2025-10-05</t>
        </is>
      </c>
      <c r="B4206" t="inlineStr">
        <is>
          <t>e6</t>
        </is>
      </c>
      <c r="C4206" t="inlineStr">
        <is>
          <t>p3</t>
        </is>
      </c>
      <c r="D4206" t="inlineStr">
        <is>
          <t>p3o2</t>
        </is>
      </c>
      <c r="E4206" t="inlineStr">
        <is>
          <t>AD</t>
        </is>
      </c>
      <c r="F4206" t="inlineStr">
        <is>
          <t>2025-10-24</t>
        </is>
      </c>
    </row>
    <row r="4207">
      <c r="A4207" t="inlineStr">
        <is>
          <t>2025-11-22</t>
        </is>
      </c>
      <c r="B4207" t="inlineStr">
        <is>
          <t>e6</t>
        </is>
      </c>
      <c r="C4207" t="inlineStr">
        <is>
          <t>p4</t>
        </is>
      </c>
      <c r="D4207" t="inlineStr">
        <is>
          <t>p4o3</t>
        </is>
      </c>
      <c r="E4207" t="inlineStr">
        <is>
          <t>AA</t>
        </is>
      </c>
      <c r="F4207" t="inlineStr">
        <is>
          <t>2025-11-23</t>
        </is>
      </c>
    </row>
    <row r="4208">
      <c r="A4208" t="inlineStr">
        <is>
          <t>2025-11-22</t>
        </is>
      </c>
      <c r="B4208" t="inlineStr">
        <is>
          <t>e6</t>
        </is>
      </c>
      <c r="C4208" t="inlineStr">
        <is>
          <t>p4</t>
        </is>
      </c>
      <c r="D4208" t="inlineStr">
        <is>
          <t>p4o3</t>
        </is>
      </c>
      <c r="E4208" t="inlineStr">
        <is>
          <t>AB</t>
        </is>
      </c>
      <c r="F4208" t="inlineStr">
        <is>
          <t>2025-11-23</t>
        </is>
      </c>
    </row>
    <row r="4209">
      <c r="A4209" t="inlineStr">
        <is>
          <t>2025-11-23</t>
        </is>
      </c>
      <c r="B4209" t="inlineStr">
        <is>
          <t>e6</t>
        </is>
      </c>
      <c r="C4209" t="inlineStr">
        <is>
          <t>p4</t>
        </is>
      </c>
      <c r="D4209" t="inlineStr">
        <is>
          <t>p4o3</t>
        </is>
      </c>
      <c r="E4209" t="inlineStr">
        <is>
          <t>AA</t>
        </is>
      </c>
      <c r="F4209" t="inlineStr">
        <is>
          <t>2025-11-23</t>
        </is>
      </c>
    </row>
    <row r="4210">
      <c r="A4210" t="inlineStr">
        <is>
          <t>2025-11-23</t>
        </is>
      </c>
      <c r="B4210" t="inlineStr">
        <is>
          <t>e6</t>
        </is>
      </c>
      <c r="C4210" t="inlineStr">
        <is>
          <t>p4</t>
        </is>
      </c>
      <c r="D4210" t="inlineStr">
        <is>
          <t>p4o3</t>
        </is>
      </c>
      <c r="E4210" t="inlineStr">
        <is>
          <t>AB</t>
        </is>
      </c>
      <c r="F4210" t="inlineStr">
        <is>
          <t>2025-11-23</t>
        </is>
      </c>
    </row>
    <row r="4211">
      <c r="A4211" t="inlineStr">
        <is>
          <t>2025-09-29</t>
        </is>
      </c>
      <c r="B4211" t="inlineStr">
        <is>
          <t>e7</t>
        </is>
      </c>
      <c r="C4211" t="inlineStr">
        <is>
          <t>p2</t>
        </is>
      </c>
      <c r="D4211" t="inlineStr">
        <is>
          <t>p2o1</t>
        </is>
      </c>
      <c r="E4211" t="inlineStr">
        <is>
          <t>AA</t>
        </is>
      </c>
      <c r="F4211" t="inlineStr">
        <is>
          <t>2025-10-03</t>
        </is>
      </c>
    </row>
    <row r="4212">
      <c r="A4212" t="inlineStr">
        <is>
          <t>2025-09-29</t>
        </is>
      </c>
      <c r="B4212" t="inlineStr">
        <is>
          <t>e7</t>
        </is>
      </c>
      <c r="C4212" t="inlineStr">
        <is>
          <t>p2</t>
        </is>
      </c>
      <c r="D4212" t="inlineStr">
        <is>
          <t>p2o1</t>
        </is>
      </c>
      <c r="E4212" t="inlineStr">
        <is>
          <t>AB</t>
        </is>
      </c>
      <c r="F4212" t="inlineStr">
        <is>
          <t>2025-10-03</t>
        </is>
      </c>
    </row>
    <row r="4213">
      <c r="A4213" t="inlineStr">
        <is>
          <t>2025-09-30</t>
        </is>
      </c>
      <c r="B4213" t="inlineStr">
        <is>
          <t>e7</t>
        </is>
      </c>
      <c r="C4213" t="inlineStr">
        <is>
          <t>p2</t>
        </is>
      </c>
      <c r="D4213" t="inlineStr">
        <is>
          <t>p2o1</t>
        </is>
      </c>
      <c r="E4213" t="inlineStr">
        <is>
          <t>AA</t>
        </is>
      </c>
      <c r="F4213" t="inlineStr">
        <is>
          <t>2025-10-03</t>
        </is>
      </c>
    </row>
    <row r="4214">
      <c r="A4214" t="inlineStr">
        <is>
          <t>2025-09-30</t>
        </is>
      </c>
      <c r="B4214" t="inlineStr">
        <is>
          <t>e7</t>
        </is>
      </c>
      <c r="C4214" t="inlineStr">
        <is>
          <t>p2</t>
        </is>
      </c>
      <c r="D4214" t="inlineStr">
        <is>
          <t>p2o1</t>
        </is>
      </c>
      <c r="E4214" t="inlineStr">
        <is>
          <t>AB</t>
        </is>
      </c>
      <c r="F4214" t="inlineStr">
        <is>
          <t>2025-10-03</t>
        </is>
      </c>
    </row>
    <row r="4215">
      <c r="A4215" t="inlineStr">
        <is>
          <t>2025-10-01</t>
        </is>
      </c>
      <c r="B4215" t="inlineStr">
        <is>
          <t>e7</t>
        </is>
      </c>
      <c r="C4215" t="inlineStr">
        <is>
          <t>p2</t>
        </is>
      </c>
      <c r="D4215" t="inlineStr">
        <is>
          <t>p2o1</t>
        </is>
      </c>
      <c r="E4215" t="inlineStr">
        <is>
          <t>AA</t>
        </is>
      </c>
      <c r="F4215" t="inlineStr">
        <is>
          <t>2025-10-03</t>
        </is>
      </c>
    </row>
    <row r="4216">
      <c r="A4216" t="inlineStr">
        <is>
          <t>2025-10-01</t>
        </is>
      </c>
      <c r="B4216" t="inlineStr">
        <is>
          <t>e7</t>
        </is>
      </c>
      <c r="C4216" t="inlineStr">
        <is>
          <t>p2</t>
        </is>
      </c>
      <c r="D4216" t="inlineStr">
        <is>
          <t>p2o1</t>
        </is>
      </c>
      <c r="E4216" t="inlineStr">
        <is>
          <t>AB</t>
        </is>
      </c>
      <c r="F4216" t="inlineStr">
        <is>
          <t>2025-10-03</t>
        </is>
      </c>
    </row>
    <row r="4217">
      <c r="A4217" t="inlineStr">
        <is>
          <t>2025-10-01</t>
        </is>
      </c>
      <c r="B4217" t="inlineStr">
        <is>
          <t>e7</t>
        </is>
      </c>
      <c r="C4217" t="inlineStr">
        <is>
          <t>p2</t>
        </is>
      </c>
      <c r="D4217" t="inlineStr">
        <is>
          <t>p2o2</t>
        </is>
      </c>
      <c r="E4217" t="inlineStr">
        <is>
          <t>AA</t>
        </is>
      </c>
      <c r="F4217" t="inlineStr">
        <is>
          <t>2025-10-03</t>
        </is>
      </c>
    </row>
    <row r="4218">
      <c r="A4218" t="inlineStr">
        <is>
          <t>2025-10-01</t>
        </is>
      </c>
      <c r="B4218" t="inlineStr">
        <is>
          <t>e7</t>
        </is>
      </c>
      <c r="C4218" t="inlineStr">
        <is>
          <t>p2</t>
        </is>
      </c>
      <c r="D4218" t="inlineStr">
        <is>
          <t>p2o2</t>
        </is>
      </c>
      <c r="E4218" t="inlineStr">
        <is>
          <t>AB</t>
        </is>
      </c>
      <c r="F4218" t="inlineStr">
        <is>
          <t>2025-10-03</t>
        </is>
      </c>
    </row>
    <row r="4219">
      <c r="A4219" t="inlineStr">
        <is>
          <t>2025-10-02</t>
        </is>
      </c>
      <c r="B4219" t="inlineStr">
        <is>
          <t>e7</t>
        </is>
      </c>
      <c r="C4219" t="inlineStr">
        <is>
          <t>p2</t>
        </is>
      </c>
      <c r="D4219" t="inlineStr">
        <is>
          <t>p2o1</t>
        </is>
      </c>
      <c r="E4219" t="inlineStr">
        <is>
          <t>AA</t>
        </is>
      </c>
      <c r="F4219" t="inlineStr">
        <is>
          <t>2025-10-03</t>
        </is>
      </c>
    </row>
    <row r="4220">
      <c r="A4220" t="inlineStr">
        <is>
          <t>2025-10-02</t>
        </is>
      </c>
      <c r="B4220" t="inlineStr">
        <is>
          <t>e7</t>
        </is>
      </c>
      <c r="C4220" t="inlineStr">
        <is>
          <t>p2</t>
        </is>
      </c>
      <c r="D4220" t="inlineStr">
        <is>
          <t>p2o1</t>
        </is>
      </c>
      <c r="E4220" t="inlineStr">
        <is>
          <t>AB</t>
        </is>
      </c>
      <c r="F4220" t="inlineStr">
        <is>
          <t>2025-10-03</t>
        </is>
      </c>
    </row>
    <row r="4221">
      <c r="A4221" t="inlineStr">
        <is>
          <t>2025-10-02</t>
        </is>
      </c>
      <c r="B4221" t="inlineStr">
        <is>
          <t>e7</t>
        </is>
      </c>
      <c r="C4221" t="inlineStr">
        <is>
          <t>p2</t>
        </is>
      </c>
      <c r="D4221" t="inlineStr">
        <is>
          <t>p2o2</t>
        </is>
      </c>
      <c r="E4221" t="inlineStr">
        <is>
          <t>AA</t>
        </is>
      </c>
      <c r="F4221" t="inlineStr">
        <is>
          <t>2025-10-03</t>
        </is>
      </c>
    </row>
    <row r="4222">
      <c r="A4222" t="inlineStr">
        <is>
          <t>2025-10-02</t>
        </is>
      </c>
      <c r="B4222" t="inlineStr">
        <is>
          <t>e7</t>
        </is>
      </c>
      <c r="C4222" t="inlineStr">
        <is>
          <t>p2</t>
        </is>
      </c>
      <c r="D4222" t="inlineStr">
        <is>
          <t>p2o2</t>
        </is>
      </c>
      <c r="E4222" t="inlineStr">
        <is>
          <t>AB</t>
        </is>
      </c>
      <c r="F4222" t="inlineStr">
        <is>
          <t>2025-10-03</t>
        </is>
      </c>
    </row>
    <row r="4223">
      <c r="A4223" t="inlineStr">
        <is>
          <t>2025-10-03</t>
        </is>
      </c>
      <c r="B4223" t="inlineStr">
        <is>
          <t>e7</t>
        </is>
      </c>
      <c r="C4223" t="inlineStr">
        <is>
          <t>p2</t>
        </is>
      </c>
      <c r="D4223" t="inlineStr">
        <is>
          <t>p2o1</t>
        </is>
      </c>
      <c r="E4223" t="inlineStr">
        <is>
          <t>AA</t>
        </is>
      </c>
      <c r="F4223" t="inlineStr">
        <is>
          <t>2025-10-03</t>
        </is>
      </c>
    </row>
    <row r="4224">
      <c r="A4224" t="inlineStr">
        <is>
          <t>2025-10-03</t>
        </is>
      </c>
      <c r="B4224" t="inlineStr">
        <is>
          <t>e7</t>
        </is>
      </c>
      <c r="C4224" t="inlineStr">
        <is>
          <t>p2</t>
        </is>
      </c>
      <c r="D4224" t="inlineStr">
        <is>
          <t>p2o1</t>
        </is>
      </c>
      <c r="E4224" t="inlineStr">
        <is>
          <t>AB</t>
        </is>
      </c>
      <c r="F4224" t="inlineStr">
        <is>
          <t>2025-10-03</t>
        </is>
      </c>
    </row>
    <row r="4225">
      <c r="A4225" t="inlineStr">
        <is>
          <t>2025-10-03</t>
        </is>
      </c>
      <c r="B4225" t="inlineStr">
        <is>
          <t>e7</t>
        </is>
      </c>
      <c r="C4225" t="inlineStr">
        <is>
          <t>p2</t>
        </is>
      </c>
      <c r="D4225" t="inlineStr">
        <is>
          <t>p2o2</t>
        </is>
      </c>
      <c r="E4225" t="inlineStr">
        <is>
          <t>AA</t>
        </is>
      </c>
      <c r="F4225" t="inlineStr">
        <is>
          <t>2025-10-03</t>
        </is>
      </c>
    </row>
    <row r="4226">
      <c r="A4226" t="inlineStr">
        <is>
          <t>2025-10-03</t>
        </is>
      </c>
      <c r="B4226" t="inlineStr">
        <is>
          <t>e7</t>
        </is>
      </c>
      <c r="C4226" t="inlineStr">
        <is>
          <t>p2</t>
        </is>
      </c>
      <c r="D4226" t="inlineStr">
        <is>
          <t>p2o2</t>
        </is>
      </c>
      <c r="E4226" t="inlineStr">
        <is>
          <t>AB</t>
        </is>
      </c>
      <c r="F4226" t="inlineStr">
        <is>
          <t>2025-10-03</t>
        </is>
      </c>
    </row>
    <row r="4227">
      <c r="A4227" t="inlineStr">
        <is>
          <t>2025-10-18</t>
        </is>
      </c>
      <c r="B4227" t="inlineStr">
        <is>
          <t>e7</t>
        </is>
      </c>
      <c r="C4227" t="inlineStr">
        <is>
          <t>p4</t>
        </is>
      </c>
      <c r="D4227" t="inlineStr">
        <is>
          <t>p4o3</t>
        </is>
      </c>
      <c r="E4227" t="inlineStr">
        <is>
          <t>AA</t>
        </is>
      </c>
      <c r="F4227" t="inlineStr">
        <is>
          <t>2025-11-06</t>
        </is>
      </c>
    </row>
    <row r="4228">
      <c r="A4228" t="inlineStr">
        <is>
          <t>2025-10-18</t>
        </is>
      </c>
      <c r="B4228" t="inlineStr">
        <is>
          <t>e7</t>
        </is>
      </c>
      <c r="C4228" t="inlineStr">
        <is>
          <t>p4</t>
        </is>
      </c>
      <c r="D4228" t="inlineStr">
        <is>
          <t>p4o3</t>
        </is>
      </c>
      <c r="E4228" t="inlineStr">
        <is>
          <t>AB</t>
        </is>
      </c>
      <c r="F4228" t="inlineStr">
        <is>
          <t>2025-11-06</t>
        </is>
      </c>
    </row>
    <row r="4229">
      <c r="A4229" t="inlineStr">
        <is>
          <t>2025-10-19</t>
        </is>
      </c>
      <c r="B4229" t="inlineStr">
        <is>
          <t>e7</t>
        </is>
      </c>
      <c r="C4229" t="inlineStr">
        <is>
          <t>p4</t>
        </is>
      </c>
      <c r="D4229" t="inlineStr">
        <is>
          <t>p4o3</t>
        </is>
      </c>
      <c r="E4229" t="inlineStr">
        <is>
          <t>AA</t>
        </is>
      </c>
      <c r="F4229" t="inlineStr">
        <is>
          <t>2025-11-06</t>
        </is>
      </c>
    </row>
    <row r="4230">
      <c r="A4230" t="inlineStr">
        <is>
          <t>2025-10-19</t>
        </is>
      </c>
      <c r="B4230" t="inlineStr">
        <is>
          <t>e7</t>
        </is>
      </c>
      <c r="C4230" t="inlineStr">
        <is>
          <t>p4</t>
        </is>
      </c>
      <c r="D4230" t="inlineStr">
        <is>
          <t>p4o3</t>
        </is>
      </c>
      <c r="E4230" t="inlineStr">
        <is>
          <t>AB</t>
        </is>
      </c>
      <c r="F4230" t="inlineStr">
        <is>
          <t>2025-11-06</t>
        </is>
      </c>
    </row>
    <row r="4231">
      <c r="A4231" t="inlineStr">
        <is>
          <t>2025-10-20</t>
        </is>
      </c>
      <c r="B4231" t="inlineStr">
        <is>
          <t>e7</t>
        </is>
      </c>
      <c r="C4231" t="inlineStr">
        <is>
          <t>p4</t>
        </is>
      </c>
      <c r="D4231" t="inlineStr">
        <is>
          <t>p4o3</t>
        </is>
      </c>
      <c r="E4231" t="inlineStr">
        <is>
          <t>AA</t>
        </is>
      </c>
      <c r="F4231" t="inlineStr">
        <is>
          <t>2025-11-06</t>
        </is>
      </c>
    </row>
    <row r="4232">
      <c r="A4232" t="inlineStr">
        <is>
          <t>2025-10-20</t>
        </is>
      </c>
      <c r="B4232" t="inlineStr">
        <is>
          <t>e7</t>
        </is>
      </c>
      <c r="C4232" t="inlineStr">
        <is>
          <t>p4</t>
        </is>
      </c>
      <c r="D4232" t="inlineStr">
        <is>
          <t>p4o3</t>
        </is>
      </c>
      <c r="E4232" t="inlineStr">
        <is>
          <t>AB</t>
        </is>
      </c>
      <c r="F4232" t="inlineStr">
        <is>
          <t>2025-11-06</t>
        </is>
      </c>
    </row>
    <row r="4233">
      <c r="A4233" t="inlineStr">
        <is>
          <t>2025-10-21</t>
        </is>
      </c>
      <c r="B4233" t="inlineStr">
        <is>
          <t>e7</t>
        </is>
      </c>
      <c r="C4233" t="inlineStr">
        <is>
          <t>p4</t>
        </is>
      </c>
      <c r="D4233" t="inlineStr">
        <is>
          <t>p4o3</t>
        </is>
      </c>
      <c r="E4233" t="inlineStr">
        <is>
          <t>AA</t>
        </is>
      </c>
      <c r="F4233" t="inlineStr">
        <is>
          <t>2025-11-06</t>
        </is>
      </c>
    </row>
    <row r="4234">
      <c r="A4234" t="inlineStr">
        <is>
          <t>2025-10-21</t>
        </is>
      </c>
      <c r="B4234" t="inlineStr">
        <is>
          <t>e7</t>
        </is>
      </c>
      <c r="C4234" t="inlineStr">
        <is>
          <t>p4</t>
        </is>
      </c>
      <c r="D4234" t="inlineStr">
        <is>
          <t>p4o3</t>
        </is>
      </c>
      <c r="E4234" t="inlineStr">
        <is>
          <t>AB</t>
        </is>
      </c>
      <c r="F4234" t="inlineStr">
        <is>
          <t>2025-11-06</t>
        </is>
      </c>
    </row>
    <row r="4235">
      <c r="A4235" t="inlineStr">
        <is>
          <t>2025-10-22</t>
        </is>
      </c>
      <c r="B4235" t="inlineStr">
        <is>
          <t>e7</t>
        </is>
      </c>
      <c r="C4235" t="inlineStr">
        <is>
          <t>p4</t>
        </is>
      </c>
      <c r="D4235" t="inlineStr">
        <is>
          <t>p4o3</t>
        </is>
      </c>
      <c r="E4235" t="inlineStr">
        <is>
          <t>AA</t>
        </is>
      </c>
      <c r="F4235" t="inlineStr">
        <is>
          <t>2025-11-06</t>
        </is>
      </c>
    </row>
    <row r="4236">
      <c r="A4236" t="inlineStr">
        <is>
          <t>2025-10-22</t>
        </is>
      </c>
      <c r="B4236" t="inlineStr">
        <is>
          <t>e7</t>
        </is>
      </c>
      <c r="C4236" t="inlineStr">
        <is>
          <t>p4</t>
        </is>
      </c>
      <c r="D4236" t="inlineStr">
        <is>
          <t>p4o3</t>
        </is>
      </c>
      <c r="E4236" t="inlineStr">
        <is>
          <t>AB</t>
        </is>
      </c>
      <c r="F4236" t="inlineStr">
        <is>
          <t>2025-11-06</t>
        </is>
      </c>
    </row>
    <row r="4237">
      <c r="A4237" t="inlineStr">
        <is>
          <t>2025-10-23</t>
        </is>
      </c>
      <c r="B4237" t="inlineStr">
        <is>
          <t>e7</t>
        </is>
      </c>
      <c r="C4237" t="inlineStr">
        <is>
          <t>p4</t>
        </is>
      </c>
      <c r="D4237" t="inlineStr">
        <is>
          <t>p4o3</t>
        </is>
      </c>
      <c r="E4237" t="inlineStr">
        <is>
          <t>AA</t>
        </is>
      </c>
      <c r="F4237" t="inlineStr">
        <is>
          <t>2025-11-06</t>
        </is>
      </c>
    </row>
    <row r="4238">
      <c r="A4238" t="inlineStr">
        <is>
          <t>2025-10-23</t>
        </is>
      </c>
      <c r="B4238" t="inlineStr">
        <is>
          <t>e7</t>
        </is>
      </c>
      <c r="C4238" t="inlineStr">
        <is>
          <t>p4</t>
        </is>
      </c>
      <c r="D4238" t="inlineStr">
        <is>
          <t>p4o3</t>
        </is>
      </c>
      <c r="E4238" t="inlineStr">
        <is>
          <t>AB</t>
        </is>
      </c>
      <c r="F4238" t="inlineStr">
        <is>
          <t>2025-11-06</t>
        </is>
      </c>
    </row>
    <row r="4239">
      <c r="A4239" t="inlineStr">
        <is>
          <t>2025-09-22</t>
        </is>
      </c>
      <c r="B4239" t="inlineStr">
        <is>
          <t>e8</t>
        </is>
      </c>
      <c r="C4239" t="inlineStr">
        <is>
          <t>p2</t>
        </is>
      </c>
      <c r="D4239" t="inlineStr">
        <is>
          <t>p2o1</t>
        </is>
      </c>
      <c r="E4239" t="inlineStr">
        <is>
          <t>AA</t>
        </is>
      </c>
      <c r="F4239" t="inlineStr">
        <is>
          <t>2025-10-03</t>
        </is>
      </c>
    </row>
    <row r="4240">
      <c r="A4240" t="inlineStr">
        <is>
          <t>2025-09-22</t>
        </is>
      </c>
      <c r="B4240" t="inlineStr">
        <is>
          <t>e8</t>
        </is>
      </c>
      <c r="C4240" t="inlineStr">
        <is>
          <t>p2</t>
        </is>
      </c>
      <c r="D4240" t="inlineStr">
        <is>
          <t>p2o1</t>
        </is>
      </c>
      <c r="E4240" t="inlineStr">
        <is>
          <t>AB</t>
        </is>
      </c>
      <c r="F4240" t="inlineStr">
        <is>
          <t>2025-10-03</t>
        </is>
      </c>
    </row>
    <row r="4241">
      <c r="A4241" t="inlineStr">
        <is>
          <t>2025-09-22</t>
        </is>
      </c>
      <c r="B4241" t="inlineStr">
        <is>
          <t>e8</t>
        </is>
      </c>
      <c r="C4241" t="inlineStr">
        <is>
          <t>p2</t>
        </is>
      </c>
      <c r="D4241" t="inlineStr">
        <is>
          <t>p2o1</t>
        </is>
      </c>
      <c r="E4241" t="inlineStr">
        <is>
          <t>AC</t>
        </is>
      </c>
      <c r="F4241" t="inlineStr">
        <is>
          <t>2025-10-03</t>
        </is>
      </c>
    </row>
    <row r="4242">
      <c r="A4242" t="inlineStr">
        <is>
          <t>2025-09-23</t>
        </is>
      </c>
      <c r="B4242" t="inlineStr">
        <is>
          <t>e8</t>
        </is>
      </c>
      <c r="C4242" t="inlineStr">
        <is>
          <t>p2</t>
        </is>
      </c>
      <c r="D4242" t="inlineStr">
        <is>
          <t>p2o1</t>
        </is>
      </c>
      <c r="E4242" t="inlineStr">
        <is>
          <t>AA</t>
        </is>
      </c>
      <c r="F4242" t="inlineStr">
        <is>
          <t>2025-10-03</t>
        </is>
      </c>
    </row>
    <row r="4243">
      <c r="A4243" t="inlineStr">
        <is>
          <t>2025-09-23</t>
        </is>
      </c>
      <c r="B4243" t="inlineStr">
        <is>
          <t>e8</t>
        </is>
      </c>
      <c r="C4243" t="inlineStr">
        <is>
          <t>p2</t>
        </is>
      </c>
      <c r="D4243" t="inlineStr">
        <is>
          <t>p2o1</t>
        </is>
      </c>
      <c r="E4243" t="inlineStr">
        <is>
          <t>AB</t>
        </is>
      </c>
      <c r="F4243" t="inlineStr">
        <is>
          <t>2025-10-03</t>
        </is>
      </c>
    </row>
    <row r="4244">
      <c r="A4244" t="inlineStr">
        <is>
          <t>2025-09-23</t>
        </is>
      </c>
      <c r="B4244" t="inlineStr">
        <is>
          <t>e8</t>
        </is>
      </c>
      <c r="C4244" t="inlineStr">
        <is>
          <t>p2</t>
        </is>
      </c>
      <c r="D4244" t="inlineStr">
        <is>
          <t>p2o1</t>
        </is>
      </c>
      <c r="E4244" t="inlineStr">
        <is>
          <t>AC</t>
        </is>
      </c>
      <c r="F4244" t="inlineStr">
        <is>
          <t>2025-10-03</t>
        </is>
      </c>
    </row>
    <row r="4245">
      <c r="A4245" t="inlineStr">
        <is>
          <t>2025-10-19</t>
        </is>
      </c>
      <c r="B4245" t="inlineStr">
        <is>
          <t>e8</t>
        </is>
      </c>
      <c r="C4245" t="inlineStr">
        <is>
          <t>p3</t>
        </is>
      </c>
      <c r="D4245" t="inlineStr">
        <is>
          <t>p3o1</t>
        </is>
      </c>
      <c r="E4245" t="inlineStr">
        <is>
          <t>AA</t>
        </is>
      </c>
      <c r="F4245" t="inlineStr">
        <is>
          <t>2025-11-09</t>
        </is>
      </c>
    </row>
    <row r="4246">
      <c r="A4246" t="inlineStr">
        <is>
          <t>2025-10-19</t>
        </is>
      </c>
      <c r="B4246" t="inlineStr">
        <is>
          <t>e8</t>
        </is>
      </c>
      <c r="C4246" t="inlineStr">
        <is>
          <t>p3</t>
        </is>
      </c>
      <c r="D4246" t="inlineStr">
        <is>
          <t>p3o1</t>
        </is>
      </c>
      <c r="E4246" t="inlineStr">
        <is>
          <t>AB</t>
        </is>
      </c>
      <c r="F4246" t="inlineStr">
        <is>
          <t>2025-11-09</t>
        </is>
      </c>
    </row>
    <row r="4247">
      <c r="A4247" t="inlineStr">
        <is>
          <t>2025-10-20</t>
        </is>
      </c>
      <c r="B4247" t="inlineStr">
        <is>
          <t>e8</t>
        </is>
      </c>
      <c r="C4247" t="inlineStr">
        <is>
          <t>p3</t>
        </is>
      </c>
      <c r="D4247" t="inlineStr">
        <is>
          <t>p3o1</t>
        </is>
      </c>
      <c r="E4247" t="inlineStr">
        <is>
          <t>AA</t>
        </is>
      </c>
      <c r="F4247" t="inlineStr">
        <is>
          <t>2025-11-09</t>
        </is>
      </c>
    </row>
    <row r="4248">
      <c r="A4248" t="inlineStr">
        <is>
          <t>2025-10-20</t>
        </is>
      </c>
      <c r="B4248" t="inlineStr">
        <is>
          <t>e8</t>
        </is>
      </c>
      <c r="C4248" t="inlineStr">
        <is>
          <t>p3</t>
        </is>
      </c>
      <c r="D4248" t="inlineStr">
        <is>
          <t>p3o1</t>
        </is>
      </c>
      <c r="E4248" t="inlineStr">
        <is>
          <t>AB</t>
        </is>
      </c>
      <c r="F4248" t="inlineStr">
        <is>
          <t>2025-11-09</t>
        </is>
      </c>
    </row>
    <row r="4249">
      <c r="A4249" t="inlineStr">
        <is>
          <t>2025-10-21</t>
        </is>
      </c>
      <c r="B4249" t="inlineStr">
        <is>
          <t>e8</t>
        </is>
      </c>
      <c r="C4249" t="inlineStr">
        <is>
          <t>p3</t>
        </is>
      </c>
      <c r="D4249" t="inlineStr">
        <is>
          <t>p3o1</t>
        </is>
      </c>
      <c r="E4249" t="inlineStr">
        <is>
          <t>AA</t>
        </is>
      </c>
      <c r="F4249" t="inlineStr">
        <is>
          <t>2025-11-09</t>
        </is>
      </c>
    </row>
    <row r="4250">
      <c r="A4250" t="inlineStr">
        <is>
          <t>2025-10-21</t>
        </is>
      </c>
      <c r="B4250" t="inlineStr">
        <is>
          <t>e8</t>
        </is>
      </c>
      <c r="C4250" t="inlineStr">
        <is>
          <t>p3</t>
        </is>
      </c>
      <c r="D4250" t="inlineStr">
        <is>
          <t>p3o1</t>
        </is>
      </c>
      <c r="E4250" t="inlineStr">
        <is>
          <t>AB</t>
        </is>
      </c>
      <c r="F4250" t="inlineStr">
        <is>
          <t>2025-11-09</t>
        </is>
      </c>
    </row>
    <row r="4251">
      <c r="A4251" t="inlineStr">
        <is>
          <t>2025-10-22</t>
        </is>
      </c>
      <c r="B4251" t="inlineStr">
        <is>
          <t>e8</t>
        </is>
      </c>
      <c r="C4251" t="inlineStr">
        <is>
          <t>p3</t>
        </is>
      </c>
      <c r="D4251" t="inlineStr">
        <is>
          <t>p3o1</t>
        </is>
      </c>
      <c r="E4251" t="inlineStr">
        <is>
          <t>AA</t>
        </is>
      </c>
      <c r="F4251" t="inlineStr">
        <is>
          <t>2025-11-09</t>
        </is>
      </c>
    </row>
    <row r="4252">
      <c r="A4252" t="inlineStr">
        <is>
          <t>2025-10-22</t>
        </is>
      </c>
      <c r="B4252" t="inlineStr">
        <is>
          <t>e8</t>
        </is>
      </c>
      <c r="C4252" t="inlineStr">
        <is>
          <t>p3</t>
        </is>
      </c>
      <c r="D4252" t="inlineStr">
        <is>
          <t>p3o1</t>
        </is>
      </c>
      <c r="E4252" t="inlineStr">
        <is>
          <t>AB</t>
        </is>
      </c>
      <c r="F4252" t="inlineStr">
        <is>
          <t>2025-11-09</t>
        </is>
      </c>
    </row>
    <row r="4253">
      <c r="A4253" t="inlineStr">
        <is>
          <t>2025-10-23</t>
        </is>
      </c>
      <c r="B4253" t="inlineStr">
        <is>
          <t>e8</t>
        </is>
      </c>
      <c r="C4253" t="inlineStr">
        <is>
          <t>p3</t>
        </is>
      </c>
      <c r="D4253" t="inlineStr">
        <is>
          <t>p3o1</t>
        </is>
      </c>
      <c r="E4253" t="inlineStr">
        <is>
          <t>AA</t>
        </is>
      </c>
      <c r="F4253" t="inlineStr">
        <is>
          <t>2025-11-09</t>
        </is>
      </c>
    </row>
    <row r="4254">
      <c r="A4254" t="inlineStr">
        <is>
          <t>2025-10-23</t>
        </is>
      </c>
      <c r="B4254" t="inlineStr">
        <is>
          <t>e8</t>
        </is>
      </c>
      <c r="C4254" t="inlineStr">
        <is>
          <t>p3</t>
        </is>
      </c>
      <c r="D4254" t="inlineStr">
        <is>
          <t>p3o1</t>
        </is>
      </c>
      <c r="E4254" t="inlineStr">
        <is>
          <t>AB</t>
        </is>
      </c>
      <c r="F4254" t="inlineStr">
        <is>
          <t>2025-11-09</t>
        </is>
      </c>
    </row>
    <row r="4255">
      <c r="A4255" t="inlineStr">
        <is>
          <t>2025-10-24</t>
        </is>
      </c>
      <c r="B4255" t="inlineStr">
        <is>
          <t>e8</t>
        </is>
      </c>
      <c r="C4255" t="inlineStr">
        <is>
          <t>p3</t>
        </is>
      </c>
      <c r="D4255" t="inlineStr">
        <is>
          <t>p3o1</t>
        </is>
      </c>
      <c r="E4255" t="inlineStr">
        <is>
          <t>AA</t>
        </is>
      </c>
      <c r="F4255" t="inlineStr">
        <is>
          <t>2025-11-09</t>
        </is>
      </c>
    </row>
    <row r="4256">
      <c r="A4256" t="inlineStr">
        <is>
          <t>2025-10-24</t>
        </is>
      </c>
      <c r="B4256" t="inlineStr">
        <is>
          <t>e8</t>
        </is>
      </c>
      <c r="C4256" t="inlineStr">
        <is>
          <t>p3</t>
        </is>
      </c>
      <c r="D4256" t="inlineStr">
        <is>
          <t>p3o1</t>
        </is>
      </c>
      <c r="E4256" t="inlineStr">
        <is>
          <t>AB</t>
        </is>
      </c>
      <c r="F4256" t="inlineStr">
        <is>
          <t>2025-11-09</t>
        </is>
      </c>
    </row>
    <row r="4257">
      <c r="A4257" t="inlineStr">
        <is>
          <t>2025-10-25</t>
        </is>
      </c>
      <c r="B4257" t="inlineStr">
        <is>
          <t>e8</t>
        </is>
      </c>
      <c r="C4257" t="inlineStr">
        <is>
          <t>p3</t>
        </is>
      </c>
      <c r="D4257" t="inlineStr">
        <is>
          <t>p3o1</t>
        </is>
      </c>
      <c r="E4257" t="inlineStr">
        <is>
          <t>AA</t>
        </is>
      </c>
      <c r="F4257" t="inlineStr">
        <is>
          <t>2025-11-09</t>
        </is>
      </c>
    </row>
    <row r="4258">
      <c r="A4258" t="inlineStr">
        <is>
          <t>2025-10-25</t>
        </is>
      </c>
      <c r="B4258" t="inlineStr">
        <is>
          <t>e8</t>
        </is>
      </c>
      <c r="C4258" t="inlineStr">
        <is>
          <t>p3</t>
        </is>
      </c>
      <c r="D4258" t="inlineStr">
        <is>
          <t>p3o1</t>
        </is>
      </c>
      <c r="E4258" t="inlineStr">
        <is>
          <t>AB</t>
        </is>
      </c>
      <c r="F4258" t="inlineStr">
        <is>
          <t>2025-11-09</t>
        </is>
      </c>
    </row>
    <row r="4259">
      <c r="A4259" t="inlineStr">
        <is>
          <t>2025-11-08</t>
        </is>
      </c>
      <c r="B4259" t="inlineStr">
        <is>
          <t>e8</t>
        </is>
      </c>
      <c r="C4259" t="inlineStr">
        <is>
          <t>p3</t>
        </is>
      </c>
      <c r="D4259" t="inlineStr">
        <is>
          <t>p3o3</t>
        </is>
      </c>
      <c r="E4259" t="inlineStr">
        <is>
          <t>AA</t>
        </is>
      </c>
      <c r="F4259" t="inlineStr">
        <is>
          <t>2025-11-09</t>
        </is>
      </c>
    </row>
    <row r="4260">
      <c r="A4260" t="inlineStr">
        <is>
          <t>2025-11-08</t>
        </is>
      </c>
      <c r="B4260" t="inlineStr">
        <is>
          <t>e8</t>
        </is>
      </c>
      <c r="C4260" t="inlineStr">
        <is>
          <t>p3</t>
        </is>
      </c>
      <c r="D4260" t="inlineStr">
        <is>
          <t>p3o3</t>
        </is>
      </c>
      <c r="E4260" t="inlineStr">
        <is>
          <t>AB</t>
        </is>
      </c>
      <c r="F4260" t="inlineStr">
        <is>
          <t>2025-11-09</t>
        </is>
      </c>
    </row>
    <row r="4261">
      <c r="A4261" t="inlineStr">
        <is>
          <t>2025-11-08</t>
        </is>
      </c>
      <c r="B4261" t="inlineStr">
        <is>
          <t>e8</t>
        </is>
      </c>
      <c r="C4261" t="inlineStr">
        <is>
          <t>p3</t>
        </is>
      </c>
      <c r="D4261" t="inlineStr">
        <is>
          <t>p3o3</t>
        </is>
      </c>
      <c r="E4261" t="inlineStr">
        <is>
          <t>AC</t>
        </is>
      </c>
      <c r="F4261" t="inlineStr">
        <is>
          <t>2025-11-09</t>
        </is>
      </c>
    </row>
    <row r="4262">
      <c r="A4262" t="inlineStr">
        <is>
          <t>2025-11-08</t>
        </is>
      </c>
      <c r="B4262" t="inlineStr">
        <is>
          <t>e8</t>
        </is>
      </c>
      <c r="C4262" t="inlineStr">
        <is>
          <t>p3</t>
        </is>
      </c>
      <c r="D4262" t="inlineStr">
        <is>
          <t>p3o3</t>
        </is>
      </c>
      <c r="E4262" t="inlineStr">
        <is>
          <t>AD</t>
        </is>
      </c>
      <c r="F4262" t="inlineStr">
        <is>
          <t>2025-11-09</t>
        </is>
      </c>
    </row>
    <row r="4263">
      <c r="A4263" t="inlineStr">
        <is>
          <t>2025-11-09</t>
        </is>
      </c>
      <c r="B4263" t="inlineStr">
        <is>
          <t>e8</t>
        </is>
      </c>
      <c r="C4263" t="inlineStr">
        <is>
          <t>p3</t>
        </is>
      </c>
      <c r="D4263" t="inlineStr">
        <is>
          <t>p3o3</t>
        </is>
      </c>
      <c r="E4263" t="inlineStr">
        <is>
          <t>AA</t>
        </is>
      </c>
      <c r="F4263" t="inlineStr">
        <is>
          <t>2025-11-09</t>
        </is>
      </c>
    </row>
    <row r="4264">
      <c r="A4264" t="inlineStr">
        <is>
          <t>2025-11-09</t>
        </is>
      </c>
      <c r="B4264" t="inlineStr">
        <is>
          <t>e8</t>
        </is>
      </c>
      <c r="C4264" t="inlineStr">
        <is>
          <t>p3</t>
        </is>
      </c>
      <c r="D4264" t="inlineStr">
        <is>
          <t>p3o3</t>
        </is>
      </c>
      <c r="E4264" t="inlineStr">
        <is>
          <t>AB</t>
        </is>
      </c>
      <c r="F4264" t="inlineStr">
        <is>
          <t>2025-11-09</t>
        </is>
      </c>
    </row>
    <row r="4265">
      <c r="A4265" t="inlineStr">
        <is>
          <t>2025-11-09</t>
        </is>
      </c>
      <c r="B4265" t="inlineStr">
        <is>
          <t>e8</t>
        </is>
      </c>
      <c r="C4265" t="inlineStr">
        <is>
          <t>p3</t>
        </is>
      </c>
      <c r="D4265" t="inlineStr">
        <is>
          <t>p3o3</t>
        </is>
      </c>
      <c r="E4265" t="inlineStr">
        <is>
          <t>AC</t>
        </is>
      </c>
      <c r="F4265" t="inlineStr">
        <is>
          <t>2025-11-09</t>
        </is>
      </c>
    </row>
    <row r="4266">
      <c r="A4266" t="inlineStr">
        <is>
          <t>2025-11-09</t>
        </is>
      </c>
      <c r="B4266" t="inlineStr">
        <is>
          <t>e8</t>
        </is>
      </c>
      <c r="C4266" t="inlineStr">
        <is>
          <t>p3</t>
        </is>
      </c>
      <c r="D4266" t="inlineStr">
        <is>
          <t>p3o3</t>
        </is>
      </c>
      <c r="E4266" t="inlineStr">
        <is>
          <t>AD</t>
        </is>
      </c>
      <c r="F4266" t="inlineStr">
        <is>
          <t>2025-11-09</t>
        </is>
      </c>
    </row>
    <row r="4267">
      <c r="A4267" t="inlineStr">
        <is>
          <t>2025-11-21</t>
        </is>
      </c>
      <c r="B4267" t="inlineStr">
        <is>
          <t>e8</t>
        </is>
      </c>
      <c r="C4267" t="inlineStr">
        <is>
          <t>p4</t>
        </is>
      </c>
      <c r="D4267" t="inlineStr">
        <is>
          <t>p4o3</t>
        </is>
      </c>
      <c r="E4267" t="inlineStr">
        <is>
          <t>AA</t>
        </is>
      </c>
      <c r="F4267" t="inlineStr">
        <is>
          <t>2025-12-03</t>
        </is>
      </c>
    </row>
    <row r="4268">
      <c r="A4268" t="inlineStr">
        <is>
          <t>2025-11-21</t>
        </is>
      </c>
      <c r="B4268" t="inlineStr">
        <is>
          <t>e8</t>
        </is>
      </c>
      <c r="C4268" t="inlineStr">
        <is>
          <t>p4</t>
        </is>
      </c>
      <c r="D4268" t="inlineStr">
        <is>
          <t>p4o3</t>
        </is>
      </c>
      <c r="E4268" t="inlineStr">
        <is>
          <t>AB</t>
        </is>
      </c>
      <c r="F4268" t="inlineStr">
        <is>
          <t>2025-12-03</t>
        </is>
      </c>
    </row>
    <row r="4269">
      <c r="A4269" t="inlineStr">
        <is>
          <t>2025-11-21</t>
        </is>
      </c>
      <c r="B4269" t="inlineStr">
        <is>
          <t>e8</t>
        </is>
      </c>
      <c r="C4269" t="inlineStr">
        <is>
          <t>p4</t>
        </is>
      </c>
      <c r="D4269" t="inlineStr">
        <is>
          <t>p4o3</t>
        </is>
      </c>
      <c r="E4269" t="inlineStr">
        <is>
          <t>AC</t>
        </is>
      </c>
      <c r="F4269" t="inlineStr">
        <is>
          <t>2025-12-03</t>
        </is>
      </c>
    </row>
    <row r="4270">
      <c r="A4270" t="inlineStr">
        <is>
          <t>2025-11-22</t>
        </is>
      </c>
      <c r="B4270" t="inlineStr">
        <is>
          <t>e8</t>
        </is>
      </c>
      <c r="C4270" t="inlineStr">
        <is>
          <t>p4</t>
        </is>
      </c>
      <c r="D4270" t="inlineStr">
        <is>
          <t>p4o3</t>
        </is>
      </c>
      <c r="E4270" t="inlineStr">
        <is>
          <t>AA</t>
        </is>
      </c>
      <c r="F4270" t="inlineStr">
        <is>
          <t>2025-12-03</t>
        </is>
      </c>
    </row>
    <row r="4271">
      <c r="A4271" t="inlineStr">
        <is>
          <t>2025-11-22</t>
        </is>
      </c>
      <c r="B4271" t="inlineStr">
        <is>
          <t>e8</t>
        </is>
      </c>
      <c r="C4271" t="inlineStr">
        <is>
          <t>p4</t>
        </is>
      </c>
      <c r="D4271" t="inlineStr">
        <is>
          <t>p4o3</t>
        </is>
      </c>
      <c r="E4271" t="inlineStr">
        <is>
          <t>AB</t>
        </is>
      </c>
      <c r="F4271" t="inlineStr">
        <is>
          <t>2025-12-03</t>
        </is>
      </c>
    </row>
    <row r="4272">
      <c r="A4272" t="inlineStr">
        <is>
          <t>2025-11-22</t>
        </is>
      </c>
      <c r="B4272" t="inlineStr">
        <is>
          <t>e8</t>
        </is>
      </c>
      <c r="C4272" t="inlineStr">
        <is>
          <t>p4</t>
        </is>
      </c>
      <c r="D4272" t="inlineStr">
        <is>
          <t>p4o3</t>
        </is>
      </c>
      <c r="E4272" t="inlineStr">
        <is>
          <t>AC</t>
        </is>
      </c>
      <c r="F4272" t="inlineStr">
        <is>
          <t>2025-12-03</t>
        </is>
      </c>
    </row>
    <row r="4273">
      <c r="A4273" t="inlineStr">
        <is>
          <t>2025-11-23</t>
        </is>
      </c>
      <c r="B4273" t="inlineStr">
        <is>
          <t>e8</t>
        </is>
      </c>
      <c r="C4273" t="inlineStr">
        <is>
          <t>p4</t>
        </is>
      </c>
      <c r="D4273" t="inlineStr">
        <is>
          <t>p4o3</t>
        </is>
      </c>
      <c r="E4273" t="inlineStr">
        <is>
          <t>AA</t>
        </is>
      </c>
      <c r="F4273" t="inlineStr">
        <is>
          <t>2025-12-03</t>
        </is>
      </c>
    </row>
    <row r="4274">
      <c r="A4274" t="inlineStr">
        <is>
          <t>2025-11-23</t>
        </is>
      </c>
      <c r="B4274" t="inlineStr">
        <is>
          <t>e8</t>
        </is>
      </c>
      <c r="C4274" t="inlineStr">
        <is>
          <t>p4</t>
        </is>
      </c>
      <c r="D4274" t="inlineStr">
        <is>
          <t>p4o3</t>
        </is>
      </c>
      <c r="E4274" t="inlineStr">
        <is>
          <t>AB</t>
        </is>
      </c>
      <c r="F4274" t="inlineStr">
        <is>
          <t>2025-12-03</t>
        </is>
      </c>
    </row>
    <row r="4275">
      <c r="A4275" t="inlineStr">
        <is>
          <t>2025-11-23</t>
        </is>
      </c>
      <c r="B4275" t="inlineStr">
        <is>
          <t>e8</t>
        </is>
      </c>
      <c r="C4275" t="inlineStr">
        <is>
          <t>p4</t>
        </is>
      </c>
      <c r="D4275" t="inlineStr">
        <is>
          <t>p4o3</t>
        </is>
      </c>
      <c r="E4275" t="inlineStr">
        <is>
          <t>AC</t>
        </is>
      </c>
      <c r="F4275" t="inlineStr">
        <is>
          <t>2025-12-03</t>
        </is>
      </c>
    </row>
    <row r="4276">
      <c r="A4276" t="inlineStr">
        <is>
          <t>2025-11-24</t>
        </is>
      </c>
      <c r="B4276" t="inlineStr">
        <is>
          <t>e8</t>
        </is>
      </c>
      <c r="C4276" t="inlineStr">
        <is>
          <t>p4</t>
        </is>
      </c>
      <c r="D4276" t="inlineStr">
        <is>
          <t>p4o3</t>
        </is>
      </c>
      <c r="E4276" t="inlineStr">
        <is>
          <t>AA</t>
        </is>
      </c>
      <c r="F4276" t="inlineStr">
        <is>
          <t>2025-12-03</t>
        </is>
      </c>
    </row>
    <row r="4277">
      <c r="A4277" t="inlineStr">
        <is>
          <t>2025-11-24</t>
        </is>
      </c>
      <c r="B4277" t="inlineStr">
        <is>
          <t>e8</t>
        </is>
      </c>
      <c r="C4277" t="inlineStr">
        <is>
          <t>p4</t>
        </is>
      </c>
      <c r="D4277" t="inlineStr">
        <is>
          <t>p4o3</t>
        </is>
      </c>
      <c r="E4277" t="inlineStr">
        <is>
          <t>AB</t>
        </is>
      </c>
      <c r="F4277" t="inlineStr">
        <is>
          <t>2025-12-03</t>
        </is>
      </c>
    </row>
    <row r="4278">
      <c r="A4278" t="inlineStr">
        <is>
          <t>2025-11-24</t>
        </is>
      </c>
      <c r="B4278" t="inlineStr">
        <is>
          <t>e8</t>
        </is>
      </c>
      <c r="C4278" t="inlineStr">
        <is>
          <t>p4</t>
        </is>
      </c>
      <c r="D4278" t="inlineStr">
        <is>
          <t>p4o3</t>
        </is>
      </c>
      <c r="E4278" t="inlineStr">
        <is>
          <t>AC</t>
        </is>
      </c>
      <c r="F4278" t="inlineStr">
        <is>
          <t>2025-12-03</t>
        </is>
      </c>
    </row>
    <row r="4279">
      <c r="A4279" t="inlineStr">
        <is>
          <t>2025-11-25</t>
        </is>
      </c>
      <c r="B4279" t="inlineStr">
        <is>
          <t>e8</t>
        </is>
      </c>
      <c r="C4279" t="inlineStr">
        <is>
          <t>p4</t>
        </is>
      </c>
      <c r="D4279" t="inlineStr">
        <is>
          <t>p4o2</t>
        </is>
      </c>
      <c r="E4279" t="inlineStr">
        <is>
          <t>AA</t>
        </is>
      </c>
      <c r="F4279" t="inlineStr">
        <is>
          <t>2025-12-03</t>
        </is>
      </c>
    </row>
    <row r="4280">
      <c r="A4280" t="inlineStr">
        <is>
          <t>2025-11-25</t>
        </is>
      </c>
      <c r="B4280" t="inlineStr">
        <is>
          <t>e8</t>
        </is>
      </c>
      <c r="C4280" t="inlineStr">
        <is>
          <t>p4</t>
        </is>
      </c>
      <c r="D4280" t="inlineStr">
        <is>
          <t>p4o2</t>
        </is>
      </c>
      <c r="E4280" t="inlineStr">
        <is>
          <t>AB</t>
        </is>
      </c>
      <c r="F4280" t="inlineStr">
        <is>
          <t>2025-12-03</t>
        </is>
      </c>
    </row>
    <row r="4281">
      <c r="A4281" t="inlineStr">
        <is>
          <t>2025-11-26</t>
        </is>
      </c>
      <c r="B4281" t="inlineStr">
        <is>
          <t>e8</t>
        </is>
      </c>
      <c r="C4281" t="inlineStr">
        <is>
          <t>p4</t>
        </is>
      </c>
      <c r="D4281" t="inlineStr">
        <is>
          <t>p4o1</t>
        </is>
      </c>
      <c r="E4281" t="inlineStr">
        <is>
          <t>AA</t>
        </is>
      </c>
      <c r="F4281" t="inlineStr">
        <is>
          <t>2025-12-03</t>
        </is>
      </c>
    </row>
    <row r="4282">
      <c r="A4282" t="inlineStr">
        <is>
          <t>2025-11-26</t>
        </is>
      </c>
      <c r="B4282" t="inlineStr">
        <is>
          <t>e8</t>
        </is>
      </c>
      <c r="C4282" t="inlineStr">
        <is>
          <t>p4</t>
        </is>
      </c>
      <c r="D4282" t="inlineStr">
        <is>
          <t>p4o1</t>
        </is>
      </c>
      <c r="E4282" t="inlineStr">
        <is>
          <t>AB</t>
        </is>
      </c>
      <c r="F4282" t="inlineStr">
        <is>
          <t>2025-12-03</t>
        </is>
      </c>
    </row>
    <row r="4283">
      <c r="A4283" t="inlineStr">
        <is>
          <t>2025-11-26</t>
        </is>
      </c>
      <c r="B4283" t="inlineStr">
        <is>
          <t>e8</t>
        </is>
      </c>
      <c r="C4283" t="inlineStr">
        <is>
          <t>p4</t>
        </is>
      </c>
      <c r="D4283" t="inlineStr">
        <is>
          <t>p4o2</t>
        </is>
      </c>
      <c r="E4283" t="inlineStr">
        <is>
          <t>AA</t>
        </is>
      </c>
      <c r="F4283" t="inlineStr">
        <is>
          <t>2025-12-03</t>
        </is>
      </c>
    </row>
    <row r="4284">
      <c r="A4284" t="inlineStr">
        <is>
          <t>2025-11-26</t>
        </is>
      </c>
      <c r="B4284" t="inlineStr">
        <is>
          <t>e8</t>
        </is>
      </c>
      <c r="C4284" t="inlineStr">
        <is>
          <t>p4</t>
        </is>
      </c>
      <c r="D4284" t="inlineStr">
        <is>
          <t>p4o2</t>
        </is>
      </c>
      <c r="E4284" t="inlineStr">
        <is>
          <t>AB</t>
        </is>
      </c>
      <c r="F4284" t="inlineStr">
        <is>
          <t>2025-12-03</t>
        </is>
      </c>
    </row>
    <row r="4285">
      <c r="A4285" t="inlineStr">
        <is>
          <t>2025-11-27</t>
        </is>
      </c>
      <c r="B4285" t="inlineStr">
        <is>
          <t>e8</t>
        </is>
      </c>
      <c r="C4285" t="inlineStr">
        <is>
          <t>p4</t>
        </is>
      </c>
      <c r="D4285" t="inlineStr">
        <is>
          <t>p4o1</t>
        </is>
      </c>
      <c r="E4285" t="inlineStr">
        <is>
          <t>AA</t>
        </is>
      </c>
      <c r="F4285" t="inlineStr">
        <is>
          <t>2025-12-03</t>
        </is>
      </c>
    </row>
    <row r="4286">
      <c r="A4286" t="inlineStr">
        <is>
          <t>2025-11-27</t>
        </is>
      </c>
      <c r="B4286" t="inlineStr">
        <is>
          <t>e8</t>
        </is>
      </c>
      <c r="C4286" t="inlineStr">
        <is>
          <t>p4</t>
        </is>
      </c>
      <c r="D4286" t="inlineStr">
        <is>
          <t>p4o1</t>
        </is>
      </c>
      <c r="E4286" t="inlineStr">
        <is>
          <t>AB</t>
        </is>
      </c>
      <c r="F4286" t="inlineStr">
        <is>
          <t>2025-12-03</t>
        </is>
      </c>
    </row>
    <row r="4287">
      <c r="A4287" t="inlineStr">
        <is>
          <t>2025-11-27</t>
        </is>
      </c>
      <c r="B4287" t="inlineStr">
        <is>
          <t>e8</t>
        </is>
      </c>
      <c r="C4287" t="inlineStr">
        <is>
          <t>p4</t>
        </is>
      </c>
      <c r="D4287" t="inlineStr">
        <is>
          <t>p4o2</t>
        </is>
      </c>
      <c r="E4287" t="inlineStr">
        <is>
          <t>AA</t>
        </is>
      </c>
      <c r="F4287" t="inlineStr">
        <is>
          <t>2025-12-03</t>
        </is>
      </c>
    </row>
    <row r="4288">
      <c r="A4288" t="inlineStr">
        <is>
          <t>2025-11-27</t>
        </is>
      </c>
      <c r="B4288" t="inlineStr">
        <is>
          <t>e8</t>
        </is>
      </c>
      <c r="C4288" t="inlineStr">
        <is>
          <t>p4</t>
        </is>
      </c>
      <c r="D4288" t="inlineStr">
        <is>
          <t>p4o2</t>
        </is>
      </c>
      <c r="E4288" t="inlineStr">
        <is>
          <t>AB</t>
        </is>
      </c>
      <c r="F4288" t="inlineStr">
        <is>
          <t>2025-12-03</t>
        </is>
      </c>
    </row>
    <row r="4289">
      <c r="A4289" t="inlineStr">
        <is>
          <t>2025-11-28</t>
        </is>
      </c>
      <c r="B4289" t="inlineStr">
        <is>
          <t>e8</t>
        </is>
      </c>
      <c r="C4289" t="inlineStr">
        <is>
          <t>p4</t>
        </is>
      </c>
      <c r="D4289" t="inlineStr">
        <is>
          <t>p4o1</t>
        </is>
      </c>
      <c r="E4289" t="inlineStr">
        <is>
          <t>AA</t>
        </is>
      </c>
      <c r="F4289" t="inlineStr">
        <is>
          <t>2025-12-03</t>
        </is>
      </c>
    </row>
    <row r="4290">
      <c r="A4290" t="inlineStr">
        <is>
          <t>2025-11-28</t>
        </is>
      </c>
      <c r="B4290" t="inlineStr">
        <is>
          <t>e8</t>
        </is>
      </c>
      <c r="C4290" t="inlineStr">
        <is>
          <t>p4</t>
        </is>
      </c>
      <c r="D4290" t="inlineStr">
        <is>
          <t>p4o1</t>
        </is>
      </c>
      <c r="E4290" t="inlineStr">
        <is>
          <t>AB</t>
        </is>
      </c>
      <c r="F4290" t="inlineStr">
        <is>
          <t>2025-12-03</t>
        </is>
      </c>
    </row>
    <row r="4291">
      <c r="A4291" t="inlineStr">
        <is>
          <t>2025-11-28</t>
        </is>
      </c>
      <c r="B4291" t="inlineStr">
        <is>
          <t>e8</t>
        </is>
      </c>
      <c r="C4291" t="inlineStr">
        <is>
          <t>p4</t>
        </is>
      </c>
      <c r="D4291" t="inlineStr">
        <is>
          <t>p4o2</t>
        </is>
      </c>
      <c r="E4291" t="inlineStr">
        <is>
          <t>AA</t>
        </is>
      </c>
      <c r="F4291" t="inlineStr">
        <is>
          <t>2025-12-03</t>
        </is>
      </c>
    </row>
    <row r="4292">
      <c r="A4292" t="inlineStr">
        <is>
          <t>2025-11-28</t>
        </is>
      </c>
      <c r="B4292" t="inlineStr">
        <is>
          <t>e8</t>
        </is>
      </c>
      <c r="C4292" t="inlineStr">
        <is>
          <t>p4</t>
        </is>
      </c>
      <c r="D4292" t="inlineStr">
        <is>
          <t>p4o2</t>
        </is>
      </c>
      <c r="E4292" t="inlineStr">
        <is>
          <t>AB</t>
        </is>
      </c>
      <c r="F4292" t="inlineStr">
        <is>
          <t>2025-12-03</t>
        </is>
      </c>
    </row>
    <row r="4293">
      <c r="A4293" t="inlineStr">
        <is>
          <t>2025-11-29</t>
        </is>
      </c>
      <c r="B4293" t="inlineStr">
        <is>
          <t>e8</t>
        </is>
      </c>
      <c r="C4293" t="inlineStr">
        <is>
          <t>p4</t>
        </is>
      </c>
      <c r="D4293" t="inlineStr">
        <is>
          <t>p4o1</t>
        </is>
      </c>
      <c r="E4293" t="inlineStr">
        <is>
          <t>AA</t>
        </is>
      </c>
      <c r="F4293" t="inlineStr">
        <is>
          <t>2025-12-03</t>
        </is>
      </c>
    </row>
    <row r="4294">
      <c r="A4294" t="inlineStr">
        <is>
          <t>2025-11-29</t>
        </is>
      </c>
      <c r="B4294" t="inlineStr">
        <is>
          <t>e8</t>
        </is>
      </c>
      <c r="C4294" t="inlineStr">
        <is>
          <t>p4</t>
        </is>
      </c>
      <c r="D4294" t="inlineStr">
        <is>
          <t>p4o1</t>
        </is>
      </c>
      <c r="E4294" t="inlineStr">
        <is>
          <t>AB</t>
        </is>
      </c>
      <c r="F4294" t="inlineStr">
        <is>
          <t>2025-12-03</t>
        </is>
      </c>
    </row>
    <row r="4295">
      <c r="A4295" t="inlineStr">
        <is>
          <t>2025-11-29</t>
        </is>
      </c>
      <c r="B4295" t="inlineStr">
        <is>
          <t>e8</t>
        </is>
      </c>
      <c r="C4295" t="inlineStr">
        <is>
          <t>p4</t>
        </is>
      </c>
      <c r="D4295" t="inlineStr">
        <is>
          <t>p4o2</t>
        </is>
      </c>
      <c r="E4295" t="inlineStr">
        <is>
          <t>AA</t>
        </is>
      </c>
      <c r="F4295" t="inlineStr">
        <is>
          <t>2025-12-03</t>
        </is>
      </c>
    </row>
    <row r="4296">
      <c r="A4296" t="inlineStr">
        <is>
          <t>2025-11-29</t>
        </is>
      </c>
      <c r="B4296" t="inlineStr">
        <is>
          <t>e8</t>
        </is>
      </c>
      <c r="C4296" t="inlineStr">
        <is>
          <t>p4</t>
        </is>
      </c>
      <c r="D4296" t="inlineStr">
        <is>
          <t>p4o2</t>
        </is>
      </c>
      <c r="E4296" t="inlineStr">
        <is>
          <t>AB</t>
        </is>
      </c>
      <c r="F4296" t="inlineStr">
        <is>
          <t>2025-12-03</t>
        </is>
      </c>
    </row>
    <row r="4297">
      <c r="A4297" t="inlineStr">
        <is>
          <t>2025-11-30</t>
        </is>
      </c>
      <c r="B4297" t="inlineStr">
        <is>
          <t>e8</t>
        </is>
      </c>
      <c r="C4297" t="inlineStr">
        <is>
          <t>p4</t>
        </is>
      </c>
      <c r="D4297" t="inlineStr">
        <is>
          <t>p4o2</t>
        </is>
      </c>
      <c r="E4297" t="inlineStr">
        <is>
          <t>AA</t>
        </is>
      </c>
      <c r="F4297" t="inlineStr">
        <is>
          <t>2025-12-03</t>
        </is>
      </c>
    </row>
    <row r="4298">
      <c r="A4298" t="inlineStr">
        <is>
          <t>2025-11-30</t>
        </is>
      </c>
      <c r="B4298" t="inlineStr">
        <is>
          <t>e8</t>
        </is>
      </c>
      <c r="C4298" t="inlineStr">
        <is>
          <t>p4</t>
        </is>
      </c>
      <c r="D4298" t="inlineStr">
        <is>
          <t>p4o2</t>
        </is>
      </c>
      <c r="E4298" t="inlineStr">
        <is>
          <t>AB</t>
        </is>
      </c>
      <c r="F4298" t="inlineStr">
        <is>
          <t>2025-12-03</t>
        </is>
      </c>
    </row>
    <row r="4299">
      <c r="A4299" t="inlineStr">
        <is>
          <t>2025-12-01</t>
        </is>
      </c>
      <c r="B4299" t="inlineStr">
        <is>
          <t>e8</t>
        </is>
      </c>
      <c r="C4299" t="inlineStr">
        <is>
          <t>p4</t>
        </is>
      </c>
      <c r="D4299" t="inlineStr">
        <is>
          <t>p4o2</t>
        </is>
      </c>
      <c r="E4299" t="inlineStr">
        <is>
          <t>AA</t>
        </is>
      </c>
      <c r="F4299" t="inlineStr">
        <is>
          <t>2025-12-03</t>
        </is>
      </c>
    </row>
    <row r="4300">
      <c r="A4300" t="inlineStr">
        <is>
          <t>2025-12-01</t>
        </is>
      </c>
      <c r="B4300" t="inlineStr">
        <is>
          <t>e8</t>
        </is>
      </c>
      <c r="C4300" t="inlineStr">
        <is>
          <t>p4</t>
        </is>
      </c>
      <c r="D4300" t="inlineStr">
        <is>
          <t>p4o2</t>
        </is>
      </c>
      <c r="E4300" t="inlineStr">
        <is>
          <t>AB</t>
        </is>
      </c>
      <c r="F4300" t="inlineStr">
        <is>
          <t>2025-12-03</t>
        </is>
      </c>
    </row>
    <row r="4301">
      <c r="A4301" t="inlineStr">
        <is>
          <t>2025-12-02</t>
        </is>
      </c>
      <c r="B4301" t="inlineStr">
        <is>
          <t>e8</t>
        </is>
      </c>
      <c r="C4301" t="inlineStr">
        <is>
          <t>p4</t>
        </is>
      </c>
      <c r="D4301" t="inlineStr">
        <is>
          <t>p4o2</t>
        </is>
      </c>
      <c r="E4301" t="inlineStr">
        <is>
          <t>AA</t>
        </is>
      </c>
      <c r="F4301" t="inlineStr">
        <is>
          <t>2025-12-03</t>
        </is>
      </c>
    </row>
    <row r="4302">
      <c r="A4302" t="inlineStr">
        <is>
          <t>2025-12-02</t>
        </is>
      </c>
      <c r="B4302" t="inlineStr">
        <is>
          <t>e8</t>
        </is>
      </c>
      <c r="C4302" t="inlineStr">
        <is>
          <t>p4</t>
        </is>
      </c>
      <c r="D4302" t="inlineStr">
        <is>
          <t>p4o2</t>
        </is>
      </c>
      <c r="E4302" t="inlineStr">
        <is>
          <t>AB</t>
        </is>
      </c>
      <c r="F4302" t="inlineStr">
        <is>
          <t>2025-12-03</t>
        </is>
      </c>
    </row>
    <row r="4303">
      <c r="A4303" t="inlineStr">
        <is>
          <t>2025-12-03</t>
        </is>
      </c>
      <c r="B4303" t="inlineStr">
        <is>
          <t>e8</t>
        </is>
      </c>
      <c r="C4303" t="inlineStr">
        <is>
          <t>p4</t>
        </is>
      </c>
      <c r="D4303" t="inlineStr">
        <is>
          <t>p4o2</t>
        </is>
      </c>
      <c r="E4303" t="inlineStr">
        <is>
          <t>AA</t>
        </is>
      </c>
      <c r="F4303" t="inlineStr">
        <is>
          <t>2025-12-03</t>
        </is>
      </c>
    </row>
    <row r="4304">
      <c r="A4304" t="inlineStr">
        <is>
          <t>2025-12-03</t>
        </is>
      </c>
      <c r="B4304" t="inlineStr">
        <is>
          <t>e8</t>
        </is>
      </c>
      <c r="C4304" t="inlineStr">
        <is>
          <t>p4</t>
        </is>
      </c>
      <c r="D4304" t="inlineStr">
        <is>
          <t>p4o2</t>
        </is>
      </c>
      <c r="E4304" t="inlineStr">
        <is>
          <t>AB</t>
        </is>
      </c>
      <c r="F4304" t="inlineStr">
        <is>
          <t>2025-12-03</t>
        </is>
      </c>
    </row>
    <row r="4305">
      <c r="A4305" t="inlineStr">
        <is>
          <t>2025-09-08</t>
        </is>
      </c>
      <c r="B4305" t="inlineStr">
        <is>
          <t>e9</t>
        </is>
      </c>
      <c r="C4305" t="inlineStr">
        <is>
          <t>p2</t>
        </is>
      </c>
      <c r="D4305" t="inlineStr">
        <is>
          <t>p2o1</t>
        </is>
      </c>
      <c r="E4305" t="inlineStr">
        <is>
          <t>AA</t>
        </is>
      </c>
      <c r="F4305" t="inlineStr">
        <is>
          <t>2025-10-06</t>
        </is>
      </c>
    </row>
    <row r="4306">
      <c r="A4306" t="inlineStr">
        <is>
          <t>2025-09-08</t>
        </is>
      </c>
      <c r="B4306" t="inlineStr">
        <is>
          <t>e9</t>
        </is>
      </c>
      <c r="C4306" t="inlineStr">
        <is>
          <t>p2</t>
        </is>
      </c>
      <c r="D4306" t="inlineStr">
        <is>
          <t>p2o1</t>
        </is>
      </c>
      <c r="E4306" t="inlineStr">
        <is>
          <t>AB</t>
        </is>
      </c>
      <c r="F4306" t="inlineStr">
        <is>
          <t>2025-10-06</t>
        </is>
      </c>
    </row>
    <row r="4307">
      <c r="A4307" t="inlineStr">
        <is>
          <t>2025-09-08</t>
        </is>
      </c>
      <c r="B4307" t="inlineStr">
        <is>
          <t>e9</t>
        </is>
      </c>
      <c r="C4307" t="inlineStr">
        <is>
          <t>p2</t>
        </is>
      </c>
      <c r="D4307" t="inlineStr">
        <is>
          <t>p2o1</t>
        </is>
      </c>
      <c r="E4307" t="inlineStr">
        <is>
          <t>AC</t>
        </is>
      </c>
      <c r="F4307" t="inlineStr">
        <is>
          <t>2025-10-06</t>
        </is>
      </c>
    </row>
    <row r="4308">
      <c r="A4308" t="inlineStr">
        <is>
          <t>2025-09-08</t>
        </is>
      </c>
      <c r="B4308" t="inlineStr">
        <is>
          <t>e9</t>
        </is>
      </c>
      <c r="C4308" t="inlineStr">
        <is>
          <t>p2</t>
        </is>
      </c>
      <c r="D4308" t="inlineStr">
        <is>
          <t>p2o1</t>
        </is>
      </c>
      <c r="E4308" t="inlineStr">
        <is>
          <t>AD</t>
        </is>
      </c>
      <c r="F4308" t="inlineStr">
        <is>
          <t>2025-10-06</t>
        </is>
      </c>
    </row>
    <row r="4309">
      <c r="A4309" t="inlineStr">
        <is>
          <t>2025-09-09</t>
        </is>
      </c>
      <c r="B4309" t="inlineStr">
        <is>
          <t>e9</t>
        </is>
      </c>
      <c r="C4309" t="inlineStr">
        <is>
          <t>p2</t>
        </is>
      </c>
      <c r="D4309" t="inlineStr">
        <is>
          <t>p2o1</t>
        </is>
      </c>
      <c r="E4309" t="inlineStr">
        <is>
          <t>AA</t>
        </is>
      </c>
      <c r="F4309" t="inlineStr">
        <is>
          <t>2025-10-06</t>
        </is>
      </c>
    </row>
    <row r="4310">
      <c r="A4310" t="inlineStr">
        <is>
          <t>2025-09-09</t>
        </is>
      </c>
      <c r="B4310" t="inlineStr">
        <is>
          <t>e9</t>
        </is>
      </c>
      <c r="C4310" t="inlineStr">
        <is>
          <t>p2</t>
        </is>
      </c>
      <c r="D4310" t="inlineStr">
        <is>
          <t>p2o1</t>
        </is>
      </c>
      <c r="E4310" t="inlineStr">
        <is>
          <t>AB</t>
        </is>
      </c>
      <c r="F4310" t="inlineStr">
        <is>
          <t>2025-10-06</t>
        </is>
      </c>
    </row>
    <row r="4311">
      <c r="A4311" t="inlineStr">
        <is>
          <t>2025-09-09</t>
        </is>
      </c>
      <c r="B4311" t="inlineStr">
        <is>
          <t>e9</t>
        </is>
      </c>
      <c r="C4311" t="inlineStr">
        <is>
          <t>p2</t>
        </is>
      </c>
      <c r="D4311" t="inlineStr">
        <is>
          <t>p2o1</t>
        </is>
      </c>
      <c r="E4311" t="inlineStr">
        <is>
          <t>AC</t>
        </is>
      </c>
      <c r="F4311" t="inlineStr">
        <is>
          <t>2025-10-06</t>
        </is>
      </c>
    </row>
    <row r="4312">
      <c r="A4312" t="inlineStr">
        <is>
          <t>2025-09-09</t>
        </is>
      </c>
      <c r="B4312" t="inlineStr">
        <is>
          <t>e9</t>
        </is>
      </c>
      <c r="C4312" t="inlineStr">
        <is>
          <t>p2</t>
        </is>
      </c>
      <c r="D4312" t="inlineStr">
        <is>
          <t>p2o1</t>
        </is>
      </c>
      <c r="E4312" t="inlineStr">
        <is>
          <t>AD</t>
        </is>
      </c>
      <c r="F4312" t="inlineStr">
        <is>
          <t>2025-10-06</t>
        </is>
      </c>
    </row>
    <row r="4313">
      <c r="A4313" t="inlineStr">
        <is>
          <t>2025-09-10</t>
        </is>
      </c>
      <c r="B4313" t="inlineStr">
        <is>
          <t>e9</t>
        </is>
      </c>
      <c r="C4313" t="inlineStr">
        <is>
          <t>p2</t>
        </is>
      </c>
      <c r="D4313" t="inlineStr">
        <is>
          <t>p2o1</t>
        </is>
      </c>
      <c r="E4313" t="inlineStr">
        <is>
          <t>AA</t>
        </is>
      </c>
      <c r="F4313" t="inlineStr">
        <is>
          <t>2025-10-06</t>
        </is>
      </c>
    </row>
    <row r="4314">
      <c r="A4314" t="inlineStr">
        <is>
          <t>2025-09-10</t>
        </is>
      </c>
      <c r="B4314" t="inlineStr">
        <is>
          <t>e9</t>
        </is>
      </c>
      <c r="C4314" t="inlineStr">
        <is>
          <t>p2</t>
        </is>
      </c>
      <c r="D4314" t="inlineStr">
        <is>
          <t>p2o1</t>
        </is>
      </c>
      <c r="E4314" t="inlineStr">
        <is>
          <t>AB</t>
        </is>
      </c>
      <c r="F4314" t="inlineStr">
        <is>
          <t>2025-10-06</t>
        </is>
      </c>
    </row>
    <row r="4315">
      <c r="A4315" t="inlineStr">
        <is>
          <t>2025-09-10</t>
        </is>
      </c>
      <c r="B4315" t="inlineStr">
        <is>
          <t>e9</t>
        </is>
      </c>
      <c r="C4315" t="inlineStr">
        <is>
          <t>p2</t>
        </is>
      </c>
      <c r="D4315" t="inlineStr">
        <is>
          <t>p2o1</t>
        </is>
      </c>
      <c r="E4315" t="inlineStr">
        <is>
          <t>AC</t>
        </is>
      </c>
      <c r="F4315" t="inlineStr">
        <is>
          <t>2025-10-06</t>
        </is>
      </c>
    </row>
    <row r="4316">
      <c r="A4316" t="inlineStr">
        <is>
          <t>2025-09-10</t>
        </is>
      </c>
      <c r="B4316" t="inlineStr">
        <is>
          <t>e9</t>
        </is>
      </c>
      <c r="C4316" t="inlineStr">
        <is>
          <t>p2</t>
        </is>
      </c>
      <c r="D4316" t="inlineStr">
        <is>
          <t>p2o1</t>
        </is>
      </c>
      <c r="E4316" t="inlineStr">
        <is>
          <t>AD</t>
        </is>
      </c>
      <c r="F4316" t="inlineStr">
        <is>
          <t>2025-10-06</t>
        </is>
      </c>
    </row>
    <row r="4317">
      <c r="A4317" t="inlineStr">
        <is>
          <t>2025-09-11</t>
        </is>
      </c>
      <c r="B4317" t="inlineStr">
        <is>
          <t>e9</t>
        </is>
      </c>
      <c r="C4317" t="inlineStr">
        <is>
          <t>p2</t>
        </is>
      </c>
      <c r="D4317" t="inlineStr">
        <is>
          <t>p2o1</t>
        </is>
      </c>
      <c r="E4317" t="inlineStr">
        <is>
          <t>AA</t>
        </is>
      </c>
      <c r="F4317" t="inlineStr">
        <is>
          <t>2025-10-06</t>
        </is>
      </c>
    </row>
    <row r="4318">
      <c r="A4318" t="inlineStr">
        <is>
          <t>2025-09-11</t>
        </is>
      </c>
      <c r="B4318" t="inlineStr">
        <is>
          <t>e9</t>
        </is>
      </c>
      <c r="C4318" t="inlineStr">
        <is>
          <t>p2</t>
        </is>
      </c>
      <c r="D4318" t="inlineStr">
        <is>
          <t>p2o1</t>
        </is>
      </c>
      <c r="E4318" t="inlineStr">
        <is>
          <t>AB</t>
        </is>
      </c>
      <c r="F4318" t="inlineStr">
        <is>
          <t>2025-10-06</t>
        </is>
      </c>
    </row>
    <row r="4319">
      <c r="A4319" t="inlineStr">
        <is>
          <t>2025-09-11</t>
        </is>
      </c>
      <c r="B4319" t="inlineStr">
        <is>
          <t>e9</t>
        </is>
      </c>
      <c r="C4319" t="inlineStr">
        <is>
          <t>p2</t>
        </is>
      </c>
      <c r="D4319" t="inlineStr">
        <is>
          <t>p2o1</t>
        </is>
      </c>
      <c r="E4319" t="inlineStr">
        <is>
          <t>AC</t>
        </is>
      </c>
      <c r="F4319" t="inlineStr">
        <is>
          <t>2025-10-06</t>
        </is>
      </c>
    </row>
    <row r="4320">
      <c r="A4320" t="inlineStr">
        <is>
          <t>2025-09-11</t>
        </is>
      </c>
      <c r="B4320" t="inlineStr">
        <is>
          <t>e9</t>
        </is>
      </c>
      <c r="C4320" t="inlineStr">
        <is>
          <t>p2</t>
        </is>
      </c>
      <c r="D4320" t="inlineStr">
        <is>
          <t>p2o1</t>
        </is>
      </c>
      <c r="E4320" t="inlineStr">
        <is>
          <t>AD</t>
        </is>
      </c>
      <c r="F4320" t="inlineStr">
        <is>
          <t>2025-10-06</t>
        </is>
      </c>
    </row>
    <row r="4321">
      <c r="A4321" t="inlineStr">
        <is>
          <t>2025-09-24</t>
        </is>
      </c>
      <c r="B4321" t="inlineStr">
        <is>
          <t>e9</t>
        </is>
      </c>
      <c r="C4321" t="inlineStr">
        <is>
          <t>p2</t>
        </is>
      </c>
      <c r="D4321" t="inlineStr">
        <is>
          <t>p2o3</t>
        </is>
      </c>
      <c r="E4321" t="inlineStr">
        <is>
          <t>AA</t>
        </is>
      </c>
      <c r="F4321" t="inlineStr">
        <is>
          <t>2025-10-06</t>
        </is>
      </c>
    </row>
    <row r="4322">
      <c r="A4322" t="inlineStr">
        <is>
          <t>2025-09-24</t>
        </is>
      </c>
      <c r="B4322" t="inlineStr">
        <is>
          <t>e9</t>
        </is>
      </c>
      <c r="C4322" t="inlineStr">
        <is>
          <t>p2</t>
        </is>
      </c>
      <c r="D4322" t="inlineStr">
        <is>
          <t>p2o3</t>
        </is>
      </c>
      <c r="E4322" t="inlineStr">
        <is>
          <t>AB</t>
        </is>
      </c>
      <c r="F4322" t="inlineStr">
        <is>
          <t>2025-10-06</t>
        </is>
      </c>
    </row>
    <row r="4323">
      <c r="A4323" t="inlineStr">
        <is>
          <t>2025-09-25</t>
        </is>
      </c>
      <c r="B4323" t="inlineStr">
        <is>
          <t>e9</t>
        </is>
      </c>
      <c r="C4323" t="inlineStr">
        <is>
          <t>p2</t>
        </is>
      </c>
      <c r="D4323" t="inlineStr">
        <is>
          <t>p2o3</t>
        </is>
      </c>
      <c r="E4323" t="inlineStr">
        <is>
          <t>AA</t>
        </is>
      </c>
      <c r="F4323" t="inlineStr">
        <is>
          <t>2025-10-06</t>
        </is>
      </c>
    </row>
    <row r="4324">
      <c r="A4324" t="inlineStr">
        <is>
          <t>2025-09-25</t>
        </is>
      </c>
      <c r="B4324" t="inlineStr">
        <is>
          <t>e9</t>
        </is>
      </c>
      <c r="C4324" t="inlineStr">
        <is>
          <t>p2</t>
        </is>
      </c>
      <c r="D4324" t="inlineStr">
        <is>
          <t>p2o3</t>
        </is>
      </c>
      <c r="E4324" t="inlineStr">
        <is>
          <t>AB</t>
        </is>
      </c>
      <c r="F4324" t="inlineStr">
        <is>
          <t>2025-10-06</t>
        </is>
      </c>
    </row>
    <row r="4325">
      <c r="A4325" t="inlineStr">
        <is>
          <t>2025-09-26</t>
        </is>
      </c>
      <c r="B4325" t="inlineStr">
        <is>
          <t>e9</t>
        </is>
      </c>
      <c r="C4325" t="inlineStr">
        <is>
          <t>p2</t>
        </is>
      </c>
      <c r="D4325" t="inlineStr">
        <is>
          <t>p2o3</t>
        </is>
      </c>
      <c r="E4325" t="inlineStr">
        <is>
          <t>AA</t>
        </is>
      </c>
      <c r="F4325" t="inlineStr">
        <is>
          <t>2025-10-06</t>
        </is>
      </c>
    </row>
    <row r="4326">
      <c r="A4326" t="inlineStr">
        <is>
          <t>2025-09-26</t>
        </is>
      </c>
      <c r="B4326" t="inlineStr">
        <is>
          <t>e9</t>
        </is>
      </c>
      <c r="C4326" t="inlineStr">
        <is>
          <t>p2</t>
        </is>
      </c>
      <c r="D4326" t="inlineStr">
        <is>
          <t>p2o3</t>
        </is>
      </c>
      <c r="E4326" t="inlineStr">
        <is>
          <t>AB</t>
        </is>
      </c>
      <c r="F4326" t="inlineStr">
        <is>
          <t>2025-10-06</t>
        </is>
      </c>
    </row>
    <row r="4327">
      <c r="A4327" t="inlineStr">
        <is>
          <t>2025-09-27</t>
        </is>
      </c>
      <c r="B4327" t="inlineStr">
        <is>
          <t>e9</t>
        </is>
      </c>
      <c r="C4327" t="inlineStr">
        <is>
          <t>p2</t>
        </is>
      </c>
      <c r="D4327" t="inlineStr">
        <is>
          <t>p2o3</t>
        </is>
      </c>
      <c r="E4327" t="inlineStr">
        <is>
          <t>AA</t>
        </is>
      </c>
      <c r="F4327" t="inlineStr">
        <is>
          <t>2025-10-06</t>
        </is>
      </c>
    </row>
    <row r="4328">
      <c r="A4328" t="inlineStr">
        <is>
          <t>2025-09-27</t>
        </is>
      </c>
      <c r="B4328" t="inlineStr">
        <is>
          <t>e9</t>
        </is>
      </c>
      <c r="C4328" t="inlineStr">
        <is>
          <t>p2</t>
        </is>
      </c>
      <c r="D4328" t="inlineStr">
        <is>
          <t>p2o3</t>
        </is>
      </c>
      <c r="E4328" t="inlineStr">
        <is>
          <t>AB</t>
        </is>
      </c>
      <c r="F4328" t="inlineStr">
        <is>
          <t>2025-10-06</t>
        </is>
      </c>
    </row>
    <row r="4329">
      <c r="A4329" t="inlineStr">
        <is>
          <t>2025-09-28</t>
        </is>
      </c>
      <c r="B4329" t="inlineStr">
        <is>
          <t>e9</t>
        </is>
      </c>
      <c r="C4329" t="inlineStr">
        <is>
          <t>p2</t>
        </is>
      </c>
      <c r="D4329" t="inlineStr">
        <is>
          <t>p2o3</t>
        </is>
      </c>
      <c r="E4329" t="inlineStr">
        <is>
          <t>AA</t>
        </is>
      </c>
      <c r="F4329" t="inlineStr">
        <is>
          <t>2025-10-06</t>
        </is>
      </c>
    </row>
    <row r="4330">
      <c r="A4330" t="inlineStr">
        <is>
          <t>2025-09-28</t>
        </is>
      </c>
      <c r="B4330" t="inlineStr">
        <is>
          <t>e9</t>
        </is>
      </c>
      <c r="C4330" t="inlineStr">
        <is>
          <t>p2</t>
        </is>
      </c>
      <c r="D4330" t="inlineStr">
        <is>
          <t>p2o3</t>
        </is>
      </c>
      <c r="E4330" t="inlineStr">
        <is>
          <t>AB</t>
        </is>
      </c>
      <c r="F4330" t="inlineStr">
        <is>
          <t>2025-10-06</t>
        </is>
      </c>
    </row>
    <row r="4331">
      <c r="A4331" t="inlineStr">
        <is>
          <t>2025-09-29</t>
        </is>
      </c>
      <c r="B4331" t="inlineStr">
        <is>
          <t>e9</t>
        </is>
      </c>
      <c r="C4331" t="inlineStr">
        <is>
          <t>p2</t>
        </is>
      </c>
      <c r="D4331" t="inlineStr">
        <is>
          <t>p2o3</t>
        </is>
      </c>
      <c r="E4331" t="inlineStr">
        <is>
          <t>AA</t>
        </is>
      </c>
      <c r="F4331" t="inlineStr">
        <is>
          <t>2025-10-06</t>
        </is>
      </c>
    </row>
    <row r="4332">
      <c r="A4332" t="inlineStr">
        <is>
          <t>2025-09-29</t>
        </is>
      </c>
      <c r="B4332" t="inlineStr">
        <is>
          <t>e9</t>
        </is>
      </c>
      <c r="C4332" t="inlineStr">
        <is>
          <t>p2</t>
        </is>
      </c>
      <c r="D4332" t="inlineStr">
        <is>
          <t>p2o3</t>
        </is>
      </c>
      <c r="E4332" t="inlineStr">
        <is>
          <t>AB</t>
        </is>
      </c>
      <c r="F4332" t="inlineStr">
        <is>
          <t>2025-10-06</t>
        </is>
      </c>
    </row>
    <row r="4333">
      <c r="A4333" t="inlineStr">
        <is>
          <t>2025-10-05</t>
        </is>
      </c>
      <c r="B4333" t="inlineStr">
        <is>
          <t>e9</t>
        </is>
      </c>
      <c r="C4333" t="inlineStr">
        <is>
          <t>p2</t>
        </is>
      </c>
      <c r="D4333" t="inlineStr">
        <is>
          <t>p2o2</t>
        </is>
      </c>
      <c r="E4333" t="inlineStr">
        <is>
          <t>AA</t>
        </is>
      </c>
      <c r="F4333" t="inlineStr">
        <is>
          <t>2025-10-06</t>
        </is>
      </c>
    </row>
    <row r="4334">
      <c r="A4334" t="inlineStr">
        <is>
          <t>2025-10-05</t>
        </is>
      </c>
      <c r="B4334" t="inlineStr">
        <is>
          <t>e9</t>
        </is>
      </c>
      <c r="C4334" t="inlineStr">
        <is>
          <t>p2</t>
        </is>
      </c>
      <c r="D4334" t="inlineStr">
        <is>
          <t>p2o2</t>
        </is>
      </c>
      <c r="E4334" t="inlineStr">
        <is>
          <t>AB</t>
        </is>
      </c>
      <c r="F4334" t="inlineStr">
        <is>
          <t>2025-10-06</t>
        </is>
      </c>
    </row>
    <row r="4335">
      <c r="A4335" t="inlineStr">
        <is>
          <t>2025-10-05</t>
        </is>
      </c>
      <c r="B4335" t="inlineStr">
        <is>
          <t>e9</t>
        </is>
      </c>
      <c r="C4335" t="inlineStr">
        <is>
          <t>p2</t>
        </is>
      </c>
      <c r="D4335" t="inlineStr">
        <is>
          <t>p2o2</t>
        </is>
      </c>
      <c r="E4335" t="inlineStr">
        <is>
          <t>AC</t>
        </is>
      </c>
      <c r="F4335" t="inlineStr">
        <is>
          <t>2025-10-06</t>
        </is>
      </c>
    </row>
    <row r="4336">
      <c r="A4336" t="inlineStr">
        <is>
          <t>2025-10-05</t>
        </is>
      </c>
      <c r="B4336" t="inlineStr">
        <is>
          <t>e9</t>
        </is>
      </c>
      <c r="C4336" t="inlineStr">
        <is>
          <t>p2</t>
        </is>
      </c>
      <c r="D4336" t="inlineStr">
        <is>
          <t>p2o2</t>
        </is>
      </c>
      <c r="E4336" t="inlineStr">
        <is>
          <t>AD</t>
        </is>
      </c>
      <c r="F4336" t="inlineStr">
        <is>
          <t>2025-10-06</t>
        </is>
      </c>
    </row>
    <row r="4337">
      <c r="A4337" t="inlineStr">
        <is>
          <t>2025-10-05</t>
        </is>
      </c>
      <c r="B4337" t="inlineStr">
        <is>
          <t>e9</t>
        </is>
      </c>
      <c r="C4337" t="inlineStr">
        <is>
          <t>p2</t>
        </is>
      </c>
      <c r="D4337" t="inlineStr">
        <is>
          <t>p2o2</t>
        </is>
      </c>
      <c r="E4337" t="inlineStr">
        <is>
          <t>AE</t>
        </is>
      </c>
      <c r="F4337" t="inlineStr">
        <is>
          <t>2025-10-06</t>
        </is>
      </c>
    </row>
    <row r="4338">
      <c r="A4338" t="inlineStr">
        <is>
          <t>2025-10-05</t>
        </is>
      </c>
      <c r="B4338" t="inlineStr">
        <is>
          <t>e9</t>
        </is>
      </c>
      <c r="C4338" t="inlineStr">
        <is>
          <t>p2</t>
        </is>
      </c>
      <c r="D4338" t="inlineStr">
        <is>
          <t>p2o2</t>
        </is>
      </c>
      <c r="E4338" t="inlineStr">
        <is>
          <t>AF</t>
        </is>
      </c>
      <c r="F4338" t="inlineStr">
        <is>
          <t>2025-10-06</t>
        </is>
      </c>
    </row>
    <row r="4339">
      <c r="A4339" t="inlineStr">
        <is>
          <t>2025-10-05</t>
        </is>
      </c>
      <c r="B4339" t="inlineStr">
        <is>
          <t>e9</t>
        </is>
      </c>
      <c r="C4339" t="inlineStr">
        <is>
          <t>p2</t>
        </is>
      </c>
      <c r="D4339" t="inlineStr">
        <is>
          <t>p2o2</t>
        </is>
      </c>
      <c r="E4339" t="inlineStr">
        <is>
          <t>AG</t>
        </is>
      </c>
      <c r="F4339" t="inlineStr">
        <is>
          <t>2025-10-06</t>
        </is>
      </c>
    </row>
    <row r="4340">
      <c r="A4340" t="inlineStr">
        <is>
          <t>2025-10-05</t>
        </is>
      </c>
      <c r="B4340" t="inlineStr">
        <is>
          <t>e9</t>
        </is>
      </c>
      <c r="C4340" t="inlineStr">
        <is>
          <t>p2</t>
        </is>
      </c>
      <c r="D4340" t="inlineStr">
        <is>
          <t>p2o2</t>
        </is>
      </c>
      <c r="E4340" t="inlineStr">
        <is>
          <t>AH</t>
        </is>
      </c>
      <c r="F4340" t="inlineStr">
        <is>
          <t>2025-10-06</t>
        </is>
      </c>
    </row>
    <row r="4341">
      <c r="A4341" t="inlineStr">
        <is>
          <t>2025-11-05</t>
        </is>
      </c>
      <c r="B4341" t="inlineStr">
        <is>
          <t>e9</t>
        </is>
      </c>
      <c r="C4341" t="inlineStr">
        <is>
          <t>p4</t>
        </is>
      </c>
      <c r="D4341" t="inlineStr">
        <is>
          <t>p4o3</t>
        </is>
      </c>
      <c r="E4341" t="inlineStr">
        <is>
          <t>AA</t>
        </is>
      </c>
      <c r="F4341" t="inlineStr">
        <is>
          <t>2025-11-19</t>
        </is>
      </c>
    </row>
    <row r="4342">
      <c r="A4342" t="inlineStr">
        <is>
          <t>2025-11-05</t>
        </is>
      </c>
      <c r="B4342" t="inlineStr">
        <is>
          <t>e9</t>
        </is>
      </c>
      <c r="C4342" t="inlineStr">
        <is>
          <t>p4</t>
        </is>
      </c>
      <c r="D4342" t="inlineStr">
        <is>
          <t>p4o3</t>
        </is>
      </c>
      <c r="E4342" t="inlineStr">
        <is>
          <t>AB</t>
        </is>
      </c>
      <c r="F4342" t="inlineStr">
        <is>
          <t>2025-11-19</t>
        </is>
      </c>
    </row>
    <row r="4343">
      <c r="A4343" t="inlineStr">
        <is>
          <t>2025-11-05</t>
        </is>
      </c>
      <c r="B4343" t="inlineStr">
        <is>
          <t>e9</t>
        </is>
      </c>
      <c r="C4343" t="inlineStr">
        <is>
          <t>p4</t>
        </is>
      </c>
      <c r="D4343" t="inlineStr">
        <is>
          <t>p4o3</t>
        </is>
      </c>
      <c r="E4343" t="inlineStr">
        <is>
          <t>AC</t>
        </is>
      </c>
      <c r="F4343" t="inlineStr">
        <is>
          <t>2025-11-19</t>
        </is>
      </c>
    </row>
    <row r="4344">
      <c r="A4344" t="inlineStr">
        <is>
          <t>2025-11-05</t>
        </is>
      </c>
      <c r="B4344" t="inlineStr">
        <is>
          <t>e9</t>
        </is>
      </c>
      <c r="C4344" t="inlineStr">
        <is>
          <t>p4</t>
        </is>
      </c>
      <c r="D4344" t="inlineStr">
        <is>
          <t>p4o3</t>
        </is>
      </c>
      <c r="E4344" t="inlineStr">
        <is>
          <t>AD</t>
        </is>
      </c>
      <c r="F4344" t="inlineStr">
        <is>
          <t>2025-11-19</t>
        </is>
      </c>
    </row>
    <row r="4345">
      <c r="A4345" t="inlineStr">
        <is>
          <t>2025-11-05</t>
        </is>
      </c>
      <c r="B4345" t="inlineStr">
        <is>
          <t>e9</t>
        </is>
      </c>
      <c r="C4345" t="inlineStr">
        <is>
          <t>p4</t>
        </is>
      </c>
      <c r="D4345" t="inlineStr">
        <is>
          <t>p4o3</t>
        </is>
      </c>
      <c r="E4345" t="inlineStr">
        <is>
          <t>AE</t>
        </is>
      </c>
      <c r="F4345" t="inlineStr">
        <is>
          <t>2025-11-19</t>
        </is>
      </c>
    </row>
    <row r="4346">
      <c r="A4346" t="inlineStr">
        <is>
          <t>2025-11-05</t>
        </is>
      </c>
      <c r="B4346" t="inlineStr">
        <is>
          <t>e9</t>
        </is>
      </c>
      <c r="C4346" t="inlineStr">
        <is>
          <t>p4</t>
        </is>
      </c>
      <c r="D4346" t="inlineStr">
        <is>
          <t>p4o3</t>
        </is>
      </c>
      <c r="E4346" t="inlineStr">
        <is>
          <t>AF</t>
        </is>
      </c>
      <c r="F4346" t="inlineStr">
        <is>
          <t>2025-11-19</t>
        </is>
      </c>
    </row>
    <row r="4347">
      <c r="A4347" t="inlineStr">
        <is>
          <t>2025-11-05</t>
        </is>
      </c>
      <c r="B4347" t="inlineStr">
        <is>
          <t>e9</t>
        </is>
      </c>
      <c r="C4347" t="inlineStr">
        <is>
          <t>p4</t>
        </is>
      </c>
      <c r="D4347" t="inlineStr">
        <is>
          <t>p4o3</t>
        </is>
      </c>
      <c r="E4347" t="inlineStr">
        <is>
          <t>AG</t>
        </is>
      </c>
      <c r="F4347" t="inlineStr">
        <is>
          <t>2025-11-19</t>
        </is>
      </c>
    </row>
    <row r="4350">
      <c r="A4350" s="2" t="inlineStr">
        <is>
          <t>Skill mismatches</t>
        </is>
      </c>
    </row>
    <row r="4351">
      <c r="A4351" s="2" t="inlineStr">
        <is>
          <t>date</t>
        </is>
      </c>
      <c r="B4351" s="2" t="inlineStr">
        <is>
          <t>worker</t>
        </is>
      </c>
      <c r="C4351" s="2" t="inlineStr">
        <is>
          <t>company</t>
        </is>
      </c>
      <c r="D4351" s="2" t="inlineStr">
        <is>
          <t>module</t>
        </is>
      </c>
      <c r="E4351" s="2" t="inlineStr">
        <is>
          <t>op_id</t>
        </is>
      </c>
    </row>
    <row r="4352">
      <c r="A4352" t="inlineStr">
        <is>
          <t>2025-09-01</t>
        </is>
      </c>
      <c r="B4352" t="inlineStr">
        <is>
          <t>AA</t>
        </is>
      </c>
      <c r="C4352" t="inlineStr">
        <is>
          <t>XXX</t>
        </is>
      </c>
      <c r="D4352" t="inlineStr">
        <is>
          <t>e10</t>
        </is>
      </c>
      <c r="E4352" t="inlineStr">
        <is>
          <t>p1o3</t>
        </is>
      </c>
    </row>
    <row r="4353">
      <c r="A4353" t="inlineStr">
        <is>
          <t>2025-09-01</t>
        </is>
      </c>
      <c r="B4353" t="inlineStr">
        <is>
          <t>AA</t>
        </is>
      </c>
      <c r="C4353" t="inlineStr">
        <is>
          <t>XXX</t>
        </is>
      </c>
      <c r="D4353" t="inlineStr">
        <is>
          <t>e14</t>
        </is>
      </c>
      <c r="E4353" t="inlineStr">
        <is>
          <t>p1o3</t>
        </is>
      </c>
    </row>
    <row r="4354">
      <c r="A4354" t="inlineStr">
        <is>
          <t>2025-09-02</t>
        </is>
      </c>
      <c r="B4354" t="inlineStr">
        <is>
          <t>AA</t>
        </is>
      </c>
      <c r="C4354" t="inlineStr">
        <is>
          <t>XXX</t>
        </is>
      </c>
      <c r="D4354" t="inlineStr">
        <is>
          <t>e8</t>
        </is>
      </c>
      <c r="E4354" t="inlineStr">
        <is>
          <t>p1o3</t>
        </is>
      </c>
    </row>
    <row r="4355">
      <c r="A4355" t="inlineStr">
        <is>
          <t>2025-09-02</t>
        </is>
      </c>
      <c r="B4355" t="inlineStr">
        <is>
          <t>AA</t>
        </is>
      </c>
      <c r="C4355" t="inlineStr">
        <is>
          <t>XXX</t>
        </is>
      </c>
      <c r="D4355" t="inlineStr">
        <is>
          <t>e10</t>
        </is>
      </c>
      <c r="E4355" t="inlineStr">
        <is>
          <t>p1o3</t>
        </is>
      </c>
    </row>
    <row r="4356">
      <c r="A4356" t="inlineStr">
        <is>
          <t>2025-09-02</t>
        </is>
      </c>
      <c r="B4356" t="inlineStr">
        <is>
          <t>AA</t>
        </is>
      </c>
      <c r="C4356" t="inlineStr">
        <is>
          <t>XXX</t>
        </is>
      </c>
      <c r="D4356" t="inlineStr">
        <is>
          <t>e14</t>
        </is>
      </c>
      <c r="E4356" t="inlineStr">
        <is>
          <t>p1o3</t>
        </is>
      </c>
    </row>
    <row r="4357">
      <c r="A4357" t="inlineStr">
        <is>
          <t>2025-09-03</t>
        </is>
      </c>
      <c r="B4357" t="inlineStr">
        <is>
          <t>AA</t>
        </is>
      </c>
      <c r="C4357" t="inlineStr">
        <is>
          <t>XXX</t>
        </is>
      </c>
      <c r="D4357" t="inlineStr">
        <is>
          <t>e1</t>
        </is>
      </c>
      <c r="E4357" t="inlineStr">
        <is>
          <t>p1o2</t>
        </is>
      </c>
    </row>
    <row r="4358">
      <c r="A4358" t="inlineStr">
        <is>
          <t>2025-09-03</t>
        </is>
      </c>
      <c r="B4358" t="inlineStr">
        <is>
          <t>AA</t>
        </is>
      </c>
      <c r="C4358" t="inlineStr">
        <is>
          <t>XXX</t>
        </is>
      </c>
      <c r="D4358" t="inlineStr">
        <is>
          <t>e8</t>
        </is>
      </c>
      <c r="E4358" t="inlineStr">
        <is>
          <t>p1o3</t>
        </is>
      </c>
    </row>
    <row r="4359">
      <c r="A4359" t="inlineStr">
        <is>
          <t>2025-09-03</t>
        </is>
      </c>
      <c r="B4359" t="inlineStr">
        <is>
          <t>AA</t>
        </is>
      </c>
      <c r="C4359" t="inlineStr">
        <is>
          <t>XXX</t>
        </is>
      </c>
      <c r="D4359" t="inlineStr">
        <is>
          <t>e10</t>
        </is>
      </c>
      <c r="E4359" t="inlineStr">
        <is>
          <t>p1o3</t>
        </is>
      </c>
    </row>
    <row r="4360">
      <c r="A4360" t="inlineStr">
        <is>
          <t>2025-09-03</t>
        </is>
      </c>
      <c r="B4360" t="inlineStr">
        <is>
          <t>AA</t>
        </is>
      </c>
      <c r="C4360" t="inlineStr">
        <is>
          <t>XXX</t>
        </is>
      </c>
      <c r="D4360" t="inlineStr">
        <is>
          <t>e14</t>
        </is>
      </c>
      <c r="E4360" t="inlineStr">
        <is>
          <t>p1o3</t>
        </is>
      </c>
    </row>
    <row r="4361">
      <c r="A4361" t="inlineStr">
        <is>
          <t>2025-09-03</t>
        </is>
      </c>
      <c r="B4361" t="inlineStr">
        <is>
          <t>AA</t>
        </is>
      </c>
      <c r="C4361" t="inlineStr">
        <is>
          <t>XXX</t>
        </is>
      </c>
      <c r="D4361" t="inlineStr">
        <is>
          <t>e29</t>
        </is>
      </c>
      <c r="E4361" t="inlineStr">
        <is>
          <t>p1o2</t>
        </is>
      </c>
    </row>
    <row r="4362">
      <c r="A4362" t="inlineStr">
        <is>
          <t>2025-09-04</t>
        </is>
      </c>
      <c r="B4362" t="inlineStr">
        <is>
          <t>AA</t>
        </is>
      </c>
      <c r="C4362" t="inlineStr">
        <is>
          <t>XXX</t>
        </is>
      </c>
      <c r="D4362" t="inlineStr">
        <is>
          <t>e1</t>
        </is>
      </c>
      <c r="E4362" t="inlineStr">
        <is>
          <t>p1o2</t>
        </is>
      </c>
    </row>
    <row r="4363">
      <c r="A4363" t="inlineStr">
        <is>
          <t>2025-09-04</t>
        </is>
      </c>
      <c r="B4363" t="inlineStr">
        <is>
          <t>AA</t>
        </is>
      </c>
      <c r="C4363" t="inlineStr">
        <is>
          <t>XXX</t>
        </is>
      </c>
      <c r="D4363" t="inlineStr">
        <is>
          <t>e8</t>
        </is>
      </c>
      <c r="E4363" t="inlineStr">
        <is>
          <t>p1o3</t>
        </is>
      </c>
    </row>
    <row r="4364">
      <c r="A4364" t="inlineStr">
        <is>
          <t>2025-09-04</t>
        </is>
      </c>
      <c r="B4364" t="inlineStr">
        <is>
          <t>AA</t>
        </is>
      </c>
      <c r="C4364" t="inlineStr">
        <is>
          <t>XXX</t>
        </is>
      </c>
      <c r="D4364" t="inlineStr">
        <is>
          <t>e10</t>
        </is>
      </c>
      <c r="E4364" t="inlineStr">
        <is>
          <t>p1o3</t>
        </is>
      </c>
    </row>
    <row r="4365">
      <c r="A4365" t="inlineStr">
        <is>
          <t>2025-09-04</t>
        </is>
      </c>
      <c r="B4365" t="inlineStr">
        <is>
          <t>AA</t>
        </is>
      </c>
      <c r="C4365" t="inlineStr">
        <is>
          <t>XXX</t>
        </is>
      </c>
      <c r="D4365" t="inlineStr">
        <is>
          <t>e14</t>
        </is>
      </c>
      <c r="E4365" t="inlineStr">
        <is>
          <t>p1o3</t>
        </is>
      </c>
    </row>
    <row r="4366">
      <c r="A4366" t="inlineStr">
        <is>
          <t>2025-09-04</t>
        </is>
      </c>
      <c r="B4366" t="inlineStr">
        <is>
          <t>AA</t>
        </is>
      </c>
      <c r="C4366" t="inlineStr">
        <is>
          <t>XXX</t>
        </is>
      </c>
      <c r="D4366" t="inlineStr">
        <is>
          <t>e16</t>
        </is>
      </c>
      <c r="E4366" t="inlineStr">
        <is>
          <t>p1o3</t>
        </is>
      </c>
    </row>
    <row r="4367">
      <c r="A4367" t="inlineStr">
        <is>
          <t>2025-09-04</t>
        </is>
      </c>
      <c r="B4367" t="inlineStr">
        <is>
          <t>AA</t>
        </is>
      </c>
      <c r="C4367" t="inlineStr">
        <is>
          <t>XXX</t>
        </is>
      </c>
      <c r="D4367" t="inlineStr">
        <is>
          <t>e24</t>
        </is>
      </c>
      <c r="E4367" t="inlineStr">
        <is>
          <t>p1o3</t>
        </is>
      </c>
    </row>
    <row r="4368">
      <c r="A4368" t="inlineStr">
        <is>
          <t>2025-09-04</t>
        </is>
      </c>
      <c r="B4368" t="inlineStr">
        <is>
          <t>AA</t>
        </is>
      </c>
      <c r="C4368" t="inlineStr">
        <is>
          <t>XXX</t>
        </is>
      </c>
      <c r="D4368" t="inlineStr">
        <is>
          <t>e29</t>
        </is>
      </c>
      <c r="E4368" t="inlineStr">
        <is>
          <t>p1o2</t>
        </is>
      </c>
    </row>
    <row r="4369">
      <c r="A4369" t="inlineStr">
        <is>
          <t>2025-09-05</t>
        </is>
      </c>
      <c r="B4369" t="inlineStr">
        <is>
          <t>AA</t>
        </is>
      </c>
      <c r="C4369" t="inlineStr">
        <is>
          <t>XXX</t>
        </is>
      </c>
      <c r="D4369" t="inlineStr">
        <is>
          <t>e1</t>
        </is>
      </c>
      <c r="E4369" t="inlineStr">
        <is>
          <t>p1o2</t>
        </is>
      </c>
    </row>
    <row r="4370">
      <c r="A4370" t="inlineStr">
        <is>
          <t>2025-09-05</t>
        </is>
      </c>
      <c r="B4370" t="inlineStr">
        <is>
          <t>AA</t>
        </is>
      </c>
      <c r="C4370" t="inlineStr">
        <is>
          <t>XXX</t>
        </is>
      </c>
      <c r="D4370" t="inlineStr">
        <is>
          <t>e8</t>
        </is>
      </c>
      <c r="E4370" t="inlineStr">
        <is>
          <t>p1o3</t>
        </is>
      </c>
    </row>
    <row r="4371">
      <c r="A4371" t="inlineStr">
        <is>
          <t>2025-09-05</t>
        </is>
      </c>
      <c r="B4371" t="inlineStr">
        <is>
          <t>AA</t>
        </is>
      </c>
      <c r="C4371" t="inlineStr">
        <is>
          <t>XXX</t>
        </is>
      </c>
      <c r="D4371" t="inlineStr">
        <is>
          <t>e10</t>
        </is>
      </c>
      <c r="E4371" t="inlineStr">
        <is>
          <t>p1o3</t>
        </is>
      </c>
    </row>
    <row r="4372">
      <c r="A4372" t="inlineStr">
        <is>
          <t>2025-09-05</t>
        </is>
      </c>
      <c r="B4372" t="inlineStr">
        <is>
          <t>AA</t>
        </is>
      </c>
      <c r="C4372" t="inlineStr">
        <is>
          <t>XXX</t>
        </is>
      </c>
      <c r="D4372" t="inlineStr">
        <is>
          <t>e14</t>
        </is>
      </c>
      <c r="E4372" t="inlineStr">
        <is>
          <t>p1o3</t>
        </is>
      </c>
    </row>
    <row r="4373">
      <c r="A4373" t="inlineStr">
        <is>
          <t>2025-09-05</t>
        </is>
      </c>
      <c r="B4373" t="inlineStr">
        <is>
          <t>AA</t>
        </is>
      </c>
      <c r="C4373" t="inlineStr">
        <is>
          <t>XXX</t>
        </is>
      </c>
      <c r="D4373" t="inlineStr">
        <is>
          <t>e16</t>
        </is>
      </c>
      <c r="E4373" t="inlineStr">
        <is>
          <t>p1o3</t>
        </is>
      </c>
    </row>
    <row r="4374">
      <c r="A4374" t="inlineStr">
        <is>
          <t>2025-09-05</t>
        </is>
      </c>
      <c r="B4374" t="inlineStr">
        <is>
          <t>AA</t>
        </is>
      </c>
      <c r="C4374" t="inlineStr">
        <is>
          <t>XXX</t>
        </is>
      </c>
      <c r="D4374" t="inlineStr">
        <is>
          <t>e28</t>
        </is>
      </c>
      <c r="E4374" t="inlineStr">
        <is>
          <t>p1o3</t>
        </is>
      </c>
    </row>
    <row r="4375">
      <c r="A4375" t="inlineStr">
        <is>
          <t>2025-09-05</t>
        </is>
      </c>
      <c r="B4375" t="inlineStr">
        <is>
          <t>AA</t>
        </is>
      </c>
      <c r="C4375" t="inlineStr">
        <is>
          <t>XXX</t>
        </is>
      </c>
      <c r="D4375" t="inlineStr">
        <is>
          <t>e29</t>
        </is>
      </c>
      <c r="E4375" t="inlineStr">
        <is>
          <t>p1o2</t>
        </is>
      </c>
    </row>
    <row r="4376">
      <c r="A4376" t="inlineStr">
        <is>
          <t>2025-09-06</t>
        </is>
      </c>
      <c r="B4376" t="inlineStr">
        <is>
          <t>AA</t>
        </is>
      </c>
      <c r="C4376" t="inlineStr">
        <is>
          <t>XXX</t>
        </is>
      </c>
      <c r="D4376" t="inlineStr">
        <is>
          <t>e1</t>
        </is>
      </c>
      <c r="E4376" t="inlineStr">
        <is>
          <t>p1o2</t>
        </is>
      </c>
    </row>
    <row r="4377">
      <c r="A4377" t="inlineStr">
        <is>
          <t>2025-09-06</t>
        </is>
      </c>
      <c r="B4377" t="inlineStr">
        <is>
          <t>AA</t>
        </is>
      </c>
      <c r="C4377" t="inlineStr">
        <is>
          <t>XXX</t>
        </is>
      </c>
      <c r="D4377" t="inlineStr">
        <is>
          <t>e8</t>
        </is>
      </c>
      <c r="E4377" t="inlineStr">
        <is>
          <t>p1o3</t>
        </is>
      </c>
    </row>
    <row r="4378">
      <c r="A4378" t="inlineStr">
        <is>
          <t>2025-09-06</t>
        </is>
      </c>
      <c r="B4378" t="inlineStr">
        <is>
          <t>AA</t>
        </is>
      </c>
      <c r="C4378" t="inlineStr">
        <is>
          <t>XXX</t>
        </is>
      </c>
      <c r="D4378" t="inlineStr">
        <is>
          <t>e10</t>
        </is>
      </c>
      <c r="E4378" t="inlineStr">
        <is>
          <t>p1o3</t>
        </is>
      </c>
    </row>
    <row r="4379">
      <c r="A4379" t="inlineStr">
        <is>
          <t>2025-09-06</t>
        </is>
      </c>
      <c r="B4379" t="inlineStr">
        <is>
          <t>AA</t>
        </is>
      </c>
      <c r="C4379" t="inlineStr">
        <is>
          <t>XXX</t>
        </is>
      </c>
      <c r="D4379" t="inlineStr">
        <is>
          <t>e20</t>
        </is>
      </c>
      <c r="E4379" t="inlineStr">
        <is>
          <t>p1o3</t>
        </is>
      </c>
    </row>
    <row r="4380">
      <c r="A4380" t="inlineStr">
        <is>
          <t>2025-09-06</t>
        </is>
      </c>
      <c r="B4380" t="inlineStr">
        <is>
          <t>AA</t>
        </is>
      </c>
      <c r="C4380" t="inlineStr">
        <is>
          <t>XXX</t>
        </is>
      </c>
      <c r="D4380" t="inlineStr">
        <is>
          <t>e28</t>
        </is>
      </c>
      <c r="E4380" t="inlineStr">
        <is>
          <t>p1o3</t>
        </is>
      </c>
    </row>
    <row r="4381">
      <c r="A4381" t="inlineStr">
        <is>
          <t>2025-09-07</t>
        </is>
      </c>
      <c r="B4381" t="inlineStr">
        <is>
          <t>AA</t>
        </is>
      </c>
      <c r="C4381" t="inlineStr">
        <is>
          <t>XXX</t>
        </is>
      </c>
      <c r="D4381" t="inlineStr">
        <is>
          <t>e1</t>
        </is>
      </c>
      <c r="E4381" t="inlineStr">
        <is>
          <t>p1o2</t>
        </is>
      </c>
    </row>
    <row r="4382">
      <c r="A4382" t="inlineStr">
        <is>
          <t>2025-09-07</t>
        </is>
      </c>
      <c r="B4382" t="inlineStr">
        <is>
          <t>AA</t>
        </is>
      </c>
      <c r="C4382" t="inlineStr">
        <is>
          <t>XXX</t>
        </is>
      </c>
      <c r="D4382" t="inlineStr">
        <is>
          <t>e8</t>
        </is>
      </c>
      <c r="E4382" t="inlineStr">
        <is>
          <t>p1o3</t>
        </is>
      </c>
    </row>
    <row r="4383">
      <c r="A4383" t="inlineStr">
        <is>
          <t>2025-09-07</t>
        </is>
      </c>
      <c r="B4383" t="inlineStr">
        <is>
          <t>AA</t>
        </is>
      </c>
      <c r="C4383" t="inlineStr">
        <is>
          <t>XXX</t>
        </is>
      </c>
      <c r="D4383" t="inlineStr">
        <is>
          <t>e20</t>
        </is>
      </c>
      <c r="E4383" t="inlineStr">
        <is>
          <t>p1o3</t>
        </is>
      </c>
    </row>
    <row r="4384">
      <c r="A4384" t="inlineStr">
        <is>
          <t>2025-09-07</t>
        </is>
      </c>
      <c r="B4384" t="inlineStr">
        <is>
          <t>AA</t>
        </is>
      </c>
      <c r="C4384" t="inlineStr">
        <is>
          <t>XXX</t>
        </is>
      </c>
      <c r="D4384" t="inlineStr">
        <is>
          <t>e28</t>
        </is>
      </c>
      <c r="E4384" t="inlineStr">
        <is>
          <t>p1o3</t>
        </is>
      </c>
    </row>
    <row r="4385">
      <c r="A4385" t="inlineStr">
        <is>
          <t>2025-09-08</t>
        </is>
      </c>
      <c r="B4385" t="inlineStr">
        <is>
          <t>AA</t>
        </is>
      </c>
      <c r="C4385" t="inlineStr">
        <is>
          <t>XXX</t>
        </is>
      </c>
      <c r="D4385" t="inlineStr">
        <is>
          <t>e1</t>
        </is>
      </c>
      <c r="E4385" t="inlineStr">
        <is>
          <t>p2o3</t>
        </is>
      </c>
    </row>
    <row r="4386">
      <c r="A4386" t="inlineStr">
        <is>
          <t>2025-09-08</t>
        </is>
      </c>
      <c r="B4386" t="inlineStr">
        <is>
          <t>AA</t>
        </is>
      </c>
      <c r="C4386" t="inlineStr">
        <is>
          <t>XXX</t>
        </is>
      </c>
      <c r="D4386" t="inlineStr">
        <is>
          <t>e8</t>
        </is>
      </c>
      <c r="E4386" t="inlineStr">
        <is>
          <t>p1o3</t>
        </is>
      </c>
    </row>
    <row r="4387">
      <c r="A4387" t="inlineStr">
        <is>
          <t>2025-09-08</t>
        </is>
      </c>
      <c r="B4387" t="inlineStr">
        <is>
          <t>AA</t>
        </is>
      </c>
      <c r="C4387" t="inlineStr">
        <is>
          <t>XXX</t>
        </is>
      </c>
      <c r="D4387" t="inlineStr">
        <is>
          <t>e19</t>
        </is>
      </c>
      <c r="E4387" t="inlineStr">
        <is>
          <t>p1o2</t>
        </is>
      </c>
    </row>
    <row r="4388">
      <c r="A4388" t="inlineStr">
        <is>
          <t>2025-09-08</t>
        </is>
      </c>
      <c r="B4388" t="inlineStr">
        <is>
          <t>AA</t>
        </is>
      </c>
      <c r="C4388" t="inlineStr">
        <is>
          <t>XXX</t>
        </is>
      </c>
      <c r="D4388" t="inlineStr">
        <is>
          <t>e20</t>
        </is>
      </c>
      <c r="E4388" t="inlineStr">
        <is>
          <t>p1o3</t>
        </is>
      </c>
    </row>
    <row r="4389">
      <c r="A4389" t="inlineStr">
        <is>
          <t>2025-09-08</t>
        </is>
      </c>
      <c r="B4389" t="inlineStr">
        <is>
          <t>AA</t>
        </is>
      </c>
      <c r="C4389" t="inlineStr">
        <is>
          <t>XXX</t>
        </is>
      </c>
      <c r="D4389" t="inlineStr">
        <is>
          <t>e28</t>
        </is>
      </c>
      <c r="E4389" t="inlineStr">
        <is>
          <t>p1o3</t>
        </is>
      </c>
    </row>
    <row r="4390">
      <c r="A4390" t="inlineStr">
        <is>
          <t>2025-09-09</t>
        </is>
      </c>
      <c r="B4390" t="inlineStr">
        <is>
          <t>AA</t>
        </is>
      </c>
      <c r="C4390" t="inlineStr">
        <is>
          <t>XXX</t>
        </is>
      </c>
      <c r="D4390" t="inlineStr">
        <is>
          <t>e1</t>
        </is>
      </c>
      <c r="E4390" t="inlineStr">
        <is>
          <t>p2o3</t>
        </is>
      </c>
    </row>
    <row r="4391">
      <c r="A4391" t="inlineStr">
        <is>
          <t>2025-09-09</t>
        </is>
      </c>
      <c r="B4391" t="inlineStr">
        <is>
          <t>AA</t>
        </is>
      </c>
      <c r="C4391" t="inlineStr">
        <is>
          <t>XXX</t>
        </is>
      </c>
      <c r="D4391" t="inlineStr">
        <is>
          <t>e3</t>
        </is>
      </c>
      <c r="E4391" t="inlineStr">
        <is>
          <t>p1o3</t>
        </is>
      </c>
    </row>
    <row r="4392">
      <c r="A4392" t="inlineStr">
        <is>
          <t>2025-09-09</t>
        </is>
      </c>
      <c r="B4392" t="inlineStr">
        <is>
          <t>AA</t>
        </is>
      </c>
      <c r="C4392" t="inlineStr">
        <is>
          <t>XXX</t>
        </is>
      </c>
      <c r="D4392" t="inlineStr">
        <is>
          <t>e8</t>
        </is>
      </c>
      <c r="E4392" t="inlineStr">
        <is>
          <t>p1o3</t>
        </is>
      </c>
    </row>
    <row r="4393">
      <c r="A4393" t="inlineStr">
        <is>
          <t>2025-09-09</t>
        </is>
      </c>
      <c r="B4393" t="inlineStr">
        <is>
          <t>AA</t>
        </is>
      </c>
      <c r="C4393" t="inlineStr">
        <is>
          <t>XXX</t>
        </is>
      </c>
      <c r="D4393" t="inlineStr">
        <is>
          <t>e18</t>
        </is>
      </c>
      <c r="E4393" t="inlineStr">
        <is>
          <t>p1o3</t>
        </is>
      </c>
    </row>
    <row r="4394">
      <c r="A4394" t="inlineStr">
        <is>
          <t>2025-09-09</t>
        </is>
      </c>
      <c r="B4394" t="inlineStr">
        <is>
          <t>AA</t>
        </is>
      </c>
      <c r="C4394" t="inlineStr">
        <is>
          <t>XXX</t>
        </is>
      </c>
      <c r="D4394" t="inlineStr">
        <is>
          <t>e19</t>
        </is>
      </c>
      <c r="E4394" t="inlineStr">
        <is>
          <t>p1o2</t>
        </is>
      </c>
    </row>
    <row r="4395">
      <c r="A4395" t="inlineStr">
        <is>
          <t>2025-09-09</t>
        </is>
      </c>
      <c r="B4395" t="inlineStr">
        <is>
          <t>AA</t>
        </is>
      </c>
      <c r="C4395" t="inlineStr">
        <is>
          <t>XXX</t>
        </is>
      </c>
      <c r="D4395" t="inlineStr">
        <is>
          <t>e20</t>
        </is>
      </c>
      <c r="E4395" t="inlineStr">
        <is>
          <t>p1o3</t>
        </is>
      </c>
    </row>
    <row r="4396">
      <c r="A4396" t="inlineStr">
        <is>
          <t>2025-09-09</t>
        </is>
      </c>
      <c r="B4396" t="inlineStr">
        <is>
          <t>AA</t>
        </is>
      </c>
      <c r="C4396" t="inlineStr">
        <is>
          <t>XXX</t>
        </is>
      </c>
      <c r="D4396" t="inlineStr">
        <is>
          <t>e25</t>
        </is>
      </c>
      <c r="E4396" t="inlineStr">
        <is>
          <t>p1o2</t>
        </is>
      </c>
    </row>
    <row r="4397">
      <c r="A4397" t="inlineStr">
        <is>
          <t>2025-09-09</t>
        </is>
      </c>
      <c r="B4397" t="inlineStr">
        <is>
          <t>AA</t>
        </is>
      </c>
      <c r="C4397" t="inlineStr">
        <is>
          <t>XXX</t>
        </is>
      </c>
      <c r="D4397" t="inlineStr">
        <is>
          <t>e27</t>
        </is>
      </c>
      <c r="E4397" t="inlineStr">
        <is>
          <t>p1o3</t>
        </is>
      </c>
    </row>
    <row r="4398">
      <c r="A4398" t="inlineStr">
        <is>
          <t>2025-09-09</t>
        </is>
      </c>
      <c r="B4398" t="inlineStr">
        <is>
          <t>AA</t>
        </is>
      </c>
      <c r="C4398" t="inlineStr">
        <is>
          <t>XXX</t>
        </is>
      </c>
      <c r="D4398" t="inlineStr">
        <is>
          <t>e28</t>
        </is>
      </c>
      <c r="E4398" t="inlineStr">
        <is>
          <t>p1o3</t>
        </is>
      </c>
    </row>
    <row r="4399">
      <c r="A4399" t="inlineStr">
        <is>
          <t>2025-09-10</t>
        </is>
      </c>
      <c r="B4399" t="inlineStr">
        <is>
          <t>AA</t>
        </is>
      </c>
      <c r="C4399" t="inlineStr">
        <is>
          <t>XXX</t>
        </is>
      </c>
      <c r="D4399" t="inlineStr">
        <is>
          <t>e3</t>
        </is>
      </c>
      <c r="E4399" t="inlineStr">
        <is>
          <t>p1o3</t>
        </is>
      </c>
    </row>
    <row r="4400">
      <c r="A4400" t="inlineStr">
        <is>
          <t>2025-09-10</t>
        </is>
      </c>
      <c r="B4400" t="inlineStr">
        <is>
          <t>AA</t>
        </is>
      </c>
      <c r="C4400" t="inlineStr">
        <is>
          <t>XXX</t>
        </is>
      </c>
      <c r="D4400" t="inlineStr">
        <is>
          <t>e6</t>
        </is>
      </c>
      <c r="E4400" t="inlineStr">
        <is>
          <t>p1o3</t>
        </is>
      </c>
    </row>
    <row r="4401">
      <c r="A4401" t="inlineStr">
        <is>
          <t>2025-09-10</t>
        </is>
      </c>
      <c r="B4401" t="inlineStr">
        <is>
          <t>AA</t>
        </is>
      </c>
      <c r="C4401" t="inlineStr">
        <is>
          <t>XXX</t>
        </is>
      </c>
      <c r="D4401" t="inlineStr">
        <is>
          <t>e10</t>
        </is>
      </c>
      <c r="E4401" t="inlineStr">
        <is>
          <t>p1o2</t>
        </is>
      </c>
    </row>
    <row r="4402">
      <c r="A4402" t="inlineStr">
        <is>
          <t>2025-09-10</t>
        </is>
      </c>
      <c r="B4402" t="inlineStr">
        <is>
          <t>AA</t>
        </is>
      </c>
      <c r="C4402" t="inlineStr">
        <is>
          <t>XXX</t>
        </is>
      </c>
      <c r="D4402" t="inlineStr">
        <is>
          <t>e11</t>
        </is>
      </c>
      <c r="E4402" t="inlineStr">
        <is>
          <t>p1o3</t>
        </is>
      </c>
    </row>
    <row r="4403">
      <c r="A4403" t="inlineStr">
        <is>
          <t>2025-09-10</t>
        </is>
      </c>
      <c r="B4403" t="inlineStr">
        <is>
          <t>AA</t>
        </is>
      </c>
      <c r="C4403" t="inlineStr">
        <is>
          <t>XXX</t>
        </is>
      </c>
      <c r="D4403" t="inlineStr">
        <is>
          <t>e12</t>
        </is>
      </c>
      <c r="E4403" t="inlineStr">
        <is>
          <t>p2o3</t>
        </is>
      </c>
    </row>
    <row r="4404">
      <c r="A4404" t="inlineStr">
        <is>
          <t>2025-09-10</t>
        </is>
      </c>
      <c r="B4404" t="inlineStr">
        <is>
          <t>AA</t>
        </is>
      </c>
      <c r="C4404" t="inlineStr">
        <is>
          <t>XXX</t>
        </is>
      </c>
      <c r="D4404" t="inlineStr">
        <is>
          <t>e16</t>
        </is>
      </c>
      <c r="E4404" t="inlineStr">
        <is>
          <t>p2o3</t>
        </is>
      </c>
    </row>
    <row r="4405">
      <c r="A4405" t="inlineStr">
        <is>
          <t>2025-09-10</t>
        </is>
      </c>
      <c r="B4405" t="inlineStr">
        <is>
          <t>AA</t>
        </is>
      </c>
      <c r="C4405" t="inlineStr">
        <is>
          <t>XXX</t>
        </is>
      </c>
      <c r="D4405" t="inlineStr">
        <is>
          <t>e18</t>
        </is>
      </c>
      <c r="E4405" t="inlineStr">
        <is>
          <t>p1o3</t>
        </is>
      </c>
    </row>
    <row r="4406">
      <c r="A4406" t="inlineStr">
        <is>
          <t>2025-09-10</t>
        </is>
      </c>
      <c r="B4406" t="inlineStr">
        <is>
          <t>AA</t>
        </is>
      </c>
      <c r="C4406" t="inlineStr">
        <is>
          <t>XXX</t>
        </is>
      </c>
      <c r="D4406" t="inlineStr">
        <is>
          <t>e19</t>
        </is>
      </c>
      <c r="E4406" t="inlineStr">
        <is>
          <t>p1o2</t>
        </is>
      </c>
    </row>
    <row r="4407">
      <c r="A4407" t="inlineStr">
        <is>
          <t>2025-09-10</t>
        </is>
      </c>
      <c r="B4407" t="inlineStr">
        <is>
          <t>AA</t>
        </is>
      </c>
      <c r="C4407" t="inlineStr">
        <is>
          <t>XXX</t>
        </is>
      </c>
      <c r="D4407" t="inlineStr">
        <is>
          <t>e20</t>
        </is>
      </c>
      <c r="E4407" t="inlineStr">
        <is>
          <t>p1o3</t>
        </is>
      </c>
    </row>
    <row r="4408">
      <c r="A4408" t="inlineStr">
        <is>
          <t>2025-09-10</t>
        </is>
      </c>
      <c r="B4408" t="inlineStr">
        <is>
          <t>AA</t>
        </is>
      </c>
      <c r="C4408" t="inlineStr">
        <is>
          <t>XXX</t>
        </is>
      </c>
      <c r="D4408" t="inlineStr">
        <is>
          <t>e25</t>
        </is>
      </c>
      <c r="E4408" t="inlineStr">
        <is>
          <t>p1o2</t>
        </is>
      </c>
    </row>
    <row r="4409">
      <c r="A4409" t="inlineStr">
        <is>
          <t>2025-09-10</t>
        </is>
      </c>
      <c r="B4409" t="inlineStr">
        <is>
          <t>AA</t>
        </is>
      </c>
      <c r="C4409" t="inlineStr">
        <is>
          <t>XXX</t>
        </is>
      </c>
      <c r="D4409" t="inlineStr">
        <is>
          <t>e27</t>
        </is>
      </c>
      <c r="E4409" t="inlineStr">
        <is>
          <t>p1o3</t>
        </is>
      </c>
    </row>
    <row r="4410">
      <c r="A4410" t="inlineStr">
        <is>
          <t>2025-09-10</t>
        </is>
      </c>
      <c r="B4410" t="inlineStr">
        <is>
          <t>AA</t>
        </is>
      </c>
      <c r="C4410" t="inlineStr">
        <is>
          <t>XXX</t>
        </is>
      </c>
      <c r="D4410" t="inlineStr">
        <is>
          <t>e28</t>
        </is>
      </c>
      <c r="E4410" t="inlineStr">
        <is>
          <t>p1o3</t>
        </is>
      </c>
    </row>
    <row r="4411">
      <c r="A4411" t="inlineStr">
        <is>
          <t>2025-09-11</t>
        </is>
      </c>
      <c r="B4411" t="inlineStr">
        <is>
          <t>AA</t>
        </is>
      </c>
      <c r="C4411" t="inlineStr">
        <is>
          <t>XXX</t>
        </is>
      </c>
      <c r="D4411" t="inlineStr">
        <is>
          <t>e3</t>
        </is>
      </c>
      <c r="E4411" t="inlineStr">
        <is>
          <t>p1o3</t>
        </is>
      </c>
    </row>
    <row r="4412">
      <c r="A4412" t="inlineStr">
        <is>
          <t>2025-09-11</t>
        </is>
      </c>
      <c r="B4412" t="inlineStr">
        <is>
          <t>AA</t>
        </is>
      </c>
      <c r="C4412" t="inlineStr">
        <is>
          <t>XXX</t>
        </is>
      </c>
      <c r="D4412" t="inlineStr">
        <is>
          <t>e5</t>
        </is>
      </c>
      <c r="E4412" t="inlineStr">
        <is>
          <t>p1o2</t>
        </is>
      </c>
    </row>
    <row r="4413">
      <c r="A4413" t="inlineStr">
        <is>
          <t>2025-09-11</t>
        </is>
      </c>
      <c r="B4413" t="inlineStr">
        <is>
          <t>AA</t>
        </is>
      </c>
      <c r="C4413" t="inlineStr">
        <is>
          <t>XXX</t>
        </is>
      </c>
      <c r="D4413" t="inlineStr">
        <is>
          <t>e6</t>
        </is>
      </c>
      <c r="E4413" t="inlineStr">
        <is>
          <t>p1o3</t>
        </is>
      </c>
    </row>
    <row r="4414">
      <c r="A4414" t="inlineStr">
        <is>
          <t>2025-09-11</t>
        </is>
      </c>
      <c r="B4414" t="inlineStr">
        <is>
          <t>AA</t>
        </is>
      </c>
      <c r="C4414" t="inlineStr">
        <is>
          <t>XXX</t>
        </is>
      </c>
      <c r="D4414" t="inlineStr">
        <is>
          <t>e10</t>
        </is>
      </c>
      <c r="E4414" t="inlineStr">
        <is>
          <t>p1o2</t>
        </is>
      </c>
    </row>
    <row r="4415">
      <c r="A4415" t="inlineStr">
        <is>
          <t>2025-09-11</t>
        </is>
      </c>
      <c r="B4415" t="inlineStr">
        <is>
          <t>AA</t>
        </is>
      </c>
      <c r="C4415" t="inlineStr">
        <is>
          <t>XXX</t>
        </is>
      </c>
      <c r="D4415" t="inlineStr">
        <is>
          <t>e11</t>
        </is>
      </c>
      <c r="E4415" t="inlineStr">
        <is>
          <t>p1o3</t>
        </is>
      </c>
    </row>
    <row r="4416">
      <c r="A4416" t="inlineStr">
        <is>
          <t>2025-09-11</t>
        </is>
      </c>
      <c r="B4416" t="inlineStr">
        <is>
          <t>AA</t>
        </is>
      </c>
      <c r="C4416" t="inlineStr">
        <is>
          <t>XXX</t>
        </is>
      </c>
      <c r="D4416" t="inlineStr">
        <is>
          <t>e12</t>
        </is>
      </c>
      <c r="E4416" t="inlineStr">
        <is>
          <t>p2o3</t>
        </is>
      </c>
    </row>
    <row r="4417">
      <c r="A4417" t="inlineStr">
        <is>
          <t>2025-09-11</t>
        </is>
      </c>
      <c r="B4417" t="inlineStr">
        <is>
          <t>AA</t>
        </is>
      </c>
      <c r="C4417" t="inlineStr">
        <is>
          <t>XXX</t>
        </is>
      </c>
      <c r="D4417" t="inlineStr">
        <is>
          <t>e15</t>
        </is>
      </c>
      <c r="E4417" t="inlineStr">
        <is>
          <t>p1o3</t>
        </is>
      </c>
    </row>
    <row r="4418">
      <c r="A4418" t="inlineStr">
        <is>
          <t>2025-09-11</t>
        </is>
      </c>
      <c r="B4418" t="inlineStr">
        <is>
          <t>AA</t>
        </is>
      </c>
      <c r="C4418" t="inlineStr">
        <is>
          <t>XXX</t>
        </is>
      </c>
      <c r="D4418" t="inlineStr">
        <is>
          <t>e16</t>
        </is>
      </c>
      <c r="E4418" t="inlineStr">
        <is>
          <t>p2o3</t>
        </is>
      </c>
    </row>
    <row r="4419">
      <c r="A4419" t="inlineStr">
        <is>
          <t>2025-09-11</t>
        </is>
      </c>
      <c r="B4419" t="inlineStr">
        <is>
          <t>AA</t>
        </is>
      </c>
      <c r="C4419" t="inlineStr">
        <is>
          <t>XXX</t>
        </is>
      </c>
      <c r="D4419" t="inlineStr">
        <is>
          <t>e17</t>
        </is>
      </c>
      <c r="E4419" t="inlineStr">
        <is>
          <t>p1o2</t>
        </is>
      </c>
    </row>
    <row r="4420">
      <c r="A4420" t="inlineStr">
        <is>
          <t>2025-09-11</t>
        </is>
      </c>
      <c r="B4420" t="inlineStr">
        <is>
          <t>AA</t>
        </is>
      </c>
      <c r="C4420" t="inlineStr">
        <is>
          <t>XXX</t>
        </is>
      </c>
      <c r="D4420" t="inlineStr">
        <is>
          <t>e18</t>
        </is>
      </c>
      <c r="E4420" t="inlineStr">
        <is>
          <t>p1o3</t>
        </is>
      </c>
    </row>
    <row r="4421">
      <c r="A4421" t="inlineStr">
        <is>
          <t>2025-09-11</t>
        </is>
      </c>
      <c r="B4421" t="inlineStr">
        <is>
          <t>AA</t>
        </is>
      </c>
      <c r="C4421" t="inlineStr">
        <is>
          <t>XXX</t>
        </is>
      </c>
      <c r="D4421" t="inlineStr">
        <is>
          <t>e19</t>
        </is>
      </c>
      <c r="E4421" t="inlineStr">
        <is>
          <t>p1o2</t>
        </is>
      </c>
    </row>
    <row r="4422">
      <c r="A4422" t="inlineStr">
        <is>
          <t>2025-09-11</t>
        </is>
      </c>
      <c r="B4422" t="inlineStr">
        <is>
          <t>AA</t>
        </is>
      </c>
      <c r="C4422" t="inlineStr">
        <is>
          <t>XXX</t>
        </is>
      </c>
      <c r="D4422" t="inlineStr">
        <is>
          <t>e25</t>
        </is>
      </c>
      <c r="E4422" t="inlineStr">
        <is>
          <t>p1o2</t>
        </is>
      </c>
    </row>
    <row r="4423">
      <c r="A4423" t="inlineStr">
        <is>
          <t>2025-09-11</t>
        </is>
      </c>
      <c r="B4423" t="inlineStr">
        <is>
          <t>AA</t>
        </is>
      </c>
      <c r="C4423" t="inlineStr">
        <is>
          <t>XXX</t>
        </is>
      </c>
      <c r="D4423" t="inlineStr">
        <is>
          <t>e27</t>
        </is>
      </c>
      <c r="E4423" t="inlineStr">
        <is>
          <t>p1o3</t>
        </is>
      </c>
    </row>
    <row r="4424">
      <c r="A4424" t="inlineStr">
        <is>
          <t>2025-09-11</t>
        </is>
      </c>
      <c r="B4424" t="inlineStr">
        <is>
          <t>AA</t>
        </is>
      </c>
      <c r="C4424" t="inlineStr">
        <is>
          <t>XXX</t>
        </is>
      </c>
      <c r="D4424" t="inlineStr">
        <is>
          <t>e28</t>
        </is>
      </c>
      <c r="E4424" t="inlineStr">
        <is>
          <t>p1o3</t>
        </is>
      </c>
    </row>
    <row r="4425">
      <c r="A4425" t="inlineStr">
        <is>
          <t>2025-09-12</t>
        </is>
      </c>
      <c r="B4425" t="inlineStr">
        <is>
          <t>AA</t>
        </is>
      </c>
      <c r="C4425" t="inlineStr">
        <is>
          <t>XXX</t>
        </is>
      </c>
      <c r="D4425" t="inlineStr">
        <is>
          <t>e3</t>
        </is>
      </c>
      <c r="E4425" t="inlineStr">
        <is>
          <t>p1o3</t>
        </is>
      </c>
    </row>
    <row r="4426">
      <c r="A4426" t="inlineStr">
        <is>
          <t>2025-09-12</t>
        </is>
      </c>
      <c r="B4426" t="inlineStr">
        <is>
          <t>AA</t>
        </is>
      </c>
      <c r="C4426" t="inlineStr">
        <is>
          <t>XXX</t>
        </is>
      </c>
      <c r="D4426" t="inlineStr">
        <is>
          <t>e5</t>
        </is>
      </c>
      <c r="E4426" t="inlineStr">
        <is>
          <t>p1o2</t>
        </is>
      </c>
    </row>
    <row r="4427">
      <c r="A4427" t="inlineStr">
        <is>
          <t>2025-09-12</t>
        </is>
      </c>
      <c r="B4427" t="inlineStr">
        <is>
          <t>AA</t>
        </is>
      </c>
      <c r="C4427" t="inlineStr">
        <is>
          <t>XXX</t>
        </is>
      </c>
      <c r="D4427" t="inlineStr">
        <is>
          <t>e6</t>
        </is>
      </c>
      <c r="E4427" t="inlineStr">
        <is>
          <t>p1o2</t>
        </is>
      </c>
    </row>
    <row r="4428">
      <c r="A4428" t="inlineStr">
        <is>
          <t>2025-09-12</t>
        </is>
      </c>
      <c r="B4428" t="inlineStr">
        <is>
          <t>AA</t>
        </is>
      </c>
      <c r="C4428" t="inlineStr">
        <is>
          <t>XXX</t>
        </is>
      </c>
      <c r="D4428" t="inlineStr">
        <is>
          <t>e6</t>
        </is>
      </c>
      <c r="E4428" t="inlineStr">
        <is>
          <t>p1o3</t>
        </is>
      </c>
    </row>
    <row r="4429">
      <c r="A4429" t="inlineStr">
        <is>
          <t>2025-09-12</t>
        </is>
      </c>
      <c r="B4429" t="inlineStr">
        <is>
          <t>AA</t>
        </is>
      </c>
      <c r="C4429" t="inlineStr">
        <is>
          <t>XXX</t>
        </is>
      </c>
      <c r="D4429" t="inlineStr">
        <is>
          <t>e10</t>
        </is>
      </c>
      <c r="E4429" t="inlineStr">
        <is>
          <t>p1o2</t>
        </is>
      </c>
    </row>
    <row r="4430">
      <c r="A4430" t="inlineStr">
        <is>
          <t>2025-09-12</t>
        </is>
      </c>
      <c r="B4430" t="inlineStr">
        <is>
          <t>AA</t>
        </is>
      </c>
      <c r="C4430" t="inlineStr">
        <is>
          <t>XXX</t>
        </is>
      </c>
      <c r="D4430" t="inlineStr">
        <is>
          <t>e12</t>
        </is>
      </c>
      <c r="E4430" t="inlineStr">
        <is>
          <t>p2o3</t>
        </is>
      </c>
    </row>
    <row r="4431">
      <c r="A4431" t="inlineStr">
        <is>
          <t>2025-09-12</t>
        </is>
      </c>
      <c r="B4431" t="inlineStr">
        <is>
          <t>AA</t>
        </is>
      </c>
      <c r="C4431" t="inlineStr">
        <is>
          <t>XXX</t>
        </is>
      </c>
      <c r="D4431" t="inlineStr">
        <is>
          <t>e15</t>
        </is>
      </c>
      <c r="E4431" t="inlineStr">
        <is>
          <t>p1o3</t>
        </is>
      </c>
    </row>
    <row r="4432">
      <c r="A4432" t="inlineStr">
        <is>
          <t>2025-09-12</t>
        </is>
      </c>
      <c r="B4432" t="inlineStr">
        <is>
          <t>AA</t>
        </is>
      </c>
      <c r="C4432" t="inlineStr">
        <is>
          <t>XXX</t>
        </is>
      </c>
      <c r="D4432" t="inlineStr">
        <is>
          <t>e16</t>
        </is>
      </c>
      <c r="E4432" t="inlineStr">
        <is>
          <t>p1o2</t>
        </is>
      </c>
    </row>
    <row r="4433">
      <c r="A4433" t="inlineStr">
        <is>
          <t>2025-09-12</t>
        </is>
      </c>
      <c r="B4433" t="inlineStr">
        <is>
          <t>AA</t>
        </is>
      </c>
      <c r="C4433" t="inlineStr">
        <is>
          <t>XXX</t>
        </is>
      </c>
      <c r="D4433" t="inlineStr">
        <is>
          <t>e17</t>
        </is>
      </c>
      <c r="E4433" t="inlineStr">
        <is>
          <t>p1o2</t>
        </is>
      </c>
    </row>
    <row r="4434">
      <c r="A4434" t="inlineStr">
        <is>
          <t>2025-09-12</t>
        </is>
      </c>
      <c r="B4434" t="inlineStr">
        <is>
          <t>AA</t>
        </is>
      </c>
      <c r="C4434" t="inlineStr">
        <is>
          <t>XXX</t>
        </is>
      </c>
      <c r="D4434" t="inlineStr">
        <is>
          <t>e18</t>
        </is>
      </c>
      <c r="E4434" t="inlineStr">
        <is>
          <t>p1o3</t>
        </is>
      </c>
    </row>
    <row r="4435">
      <c r="A4435" t="inlineStr">
        <is>
          <t>2025-09-12</t>
        </is>
      </c>
      <c r="B4435" t="inlineStr">
        <is>
          <t>AA</t>
        </is>
      </c>
      <c r="C4435" t="inlineStr">
        <is>
          <t>XXX</t>
        </is>
      </c>
      <c r="D4435" t="inlineStr">
        <is>
          <t>e19</t>
        </is>
      </c>
      <c r="E4435" t="inlineStr">
        <is>
          <t>p1o2</t>
        </is>
      </c>
    </row>
    <row r="4436">
      <c r="A4436" t="inlineStr">
        <is>
          <t>2025-09-12</t>
        </is>
      </c>
      <c r="B4436" t="inlineStr">
        <is>
          <t>AA</t>
        </is>
      </c>
      <c r="C4436" t="inlineStr">
        <is>
          <t>XXX</t>
        </is>
      </c>
      <c r="D4436" t="inlineStr">
        <is>
          <t>e21</t>
        </is>
      </c>
      <c r="E4436" t="inlineStr">
        <is>
          <t>p1o3</t>
        </is>
      </c>
    </row>
    <row r="4437">
      <c r="A4437" t="inlineStr">
        <is>
          <t>2025-09-12</t>
        </is>
      </c>
      <c r="B4437" t="inlineStr">
        <is>
          <t>AA</t>
        </is>
      </c>
      <c r="C4437" t="inlineStr">
        <is>
          <t>XXX</t>
        </is>
      </c>
      <c r="D4437" t="inlineStr">
        <is>
          <t>e27</t>
        </is>
      </c>
      <c r="E4437" t="inlineStr">
        <is>
          <t>p1o3</t>
        </is>
      </c>
    </row>
    <row r="4438">
      <c r="A4438" t="inlineStr">
        <is>
          <t>2025-09-12</t>
        </is>
      </c>
      <c r="B4438" t="inlineStr">
        <is>
          <t>AA</t>
        </is>
      </c>
      <c r="C4438" t="inlineStr">
        <is>
          <t>XXX</t>
        </is>
      </c>
      <c r="D4438" t="inlineStr">
        <is>
          <t>e28</t>
        </is>
      </c>
      <c r="E4438" t="inlineStr">
        <is>
          <t>p1o2</t>
        </is>
      </c>
    </row>
    <row r="4439">
      <c r="A4439" t="inlineStr">
        <is>
          <t>2025-09-12</t>
        </is>
      </c>
      <c r="B4439" t="inlineStr">
        <is>
          <t>AA</t>
        </is>
      </c>
      <c r="C4439" t="inlineStr">
        <is>
          <t>XXX</t>
        </is>
      </c>
      <c r="D4439" t="inlineStr">
        <is>
          <t>e28</t>
        </is>
      </c>
      <c r="E4439" t="inlineStr">
        <is>
          <t>p1o3</t>
        </is>
      </c>
    </row>
    <row r="4440">
      <c r="A4440" t="inlineStr">
        <is>
          <t>2025-09-13</t>
        </is>
      </c>
      <c r="B4440" t="inlineStr">
        <is>
          <t>AA</t>
        </is>
      </c>
      <c r="C4440" t="inlineStr">
        <is>
          <t>XXX</t>
        </is>
      </c>
      <c r="D4440" t="inlineStr">
        <is>
          <t>e3</t>
        </is>
      </c>
      <c r="E4440" t="inlineStr">
        <is>
          <t>p1o3</t>
        </is>
      </c>
    </row>
    <row r="4441">
      <c r="A4441" t="inlineStr">
        <is>
          <t>2025-09-13</t>
        </is>
      </c>
      <c r="B4441" t="inlineStr">
        <is>
          <t>AA</t>
        </is>
      </c>
      <c r="C4441" t="inlineStr">
        <is>
          <t>XXX</t>
        </is>
      </c>
      <c r="D4441" t="inlineStr">
        <is>
          <t>e5</t>
        </is>
      </c>
      <c r="E4441" t="inlineStr">
        <is>
          <t>p1o2</t>
        </is>
      </c>
    </row>
    <row r="4442">
      <c r="A4442" t="inlineStr">
        <is>
          <t>2025-09-13</t>
        </is>
      </c>
      <c r="B4442" t="inlineStr">
        <is>
          <t>AA</t>
        </is>
      </c>
      <c r="C4442" t="inlineStr">
        <is>
          <t>XXX</t>
        </is>
      </c>
      <c r="D4442" t="inlineStr">
        <is>
          <t>e6</t>
        </is>
      </c>
      <c r="E4442" t="inlineStr">
        <is>
          <t>p1o2</t>
        </is>
      </c>
    </row>
    <row r="4443">
      <c r="A4443" t="inlineStr">
        <is>
          <t>2025-09-13</t>
        </is>
      </c>
      <c r="B4443" t="inlineStr">
        <is>
          <t>AA</t>
        </is>
      </c>
      <c r="C4443" t="inlineStr">
        <is>
          <t>XXX</t>
        </is>
      </c>
      <c r="D4443" t="inlineStr">
        <is>
          <t>e6</t>
        </is>
      </c>
      <c r="E4443" t="inlineStr">
        <is>
          <t>p1o3</t>
        </is>
      </c>
    </row>
    <row r="4444">
      <c r="A4444" t="inlineStr">
        <is>
          <t>2025-09-13</t>
        </is>
      </c>
      <c r="B4444" t="inlineStr">
        <is>
          <t>AA</t>
        </is>
      </c>
      <c r="C4444" t="inlineStr">
        <is>
          <t>XXX</t>
        </is>
      </c>
      <c r="D4444" t="inlineStr">
        <is>
          <t>e10</t>
        </is>
      </c>
      <c r="E4444" t="inlineStr">
        <is>
          <t>p1o2</t>
        </is>
      </c>
    </row>
    <row r="4445">
      <c r="A4445" t="inlineStr">
        <is>
          <t>2025-09-13</t>
        </is>
      </c>
      <c r="B4445" t="inlineStr">
        <is>
          <t>AA</t>
        </is>
      </c>
      <c r="C4445" t="inlineStr">
        <is>
          <t>XXX</t>
        </is>
      </c>
      <c r="D4445" t="inlineStr">
        <is>
          <t>e12</t>
        </is>
      </c>
      <c r="E4445" t="inlineStr">
        <is>
          <t>p1o3</t>
        </is>
      </c>
    </row>
    <row r="4446">
      <c r="A4446" t="inlineStr">
        <is>
          <t>2025-09-13</t>
        </is>
      </c>
      <c r="B4446" t="inlineStr">
        <is>
          <t>AA</t>
        </is>
      </c>
      <c r="C4446" t="inlineStr">
        <is>
          <t>XXX</t>
        </is>
      </c>
      <c r="D4446" t="inlineStr">
        <is>
          <t>e12</t>
        </is>
      </c>
      <c r="E4446" t="inlineStr">
        <is>
          <t>p2o3</t>
        </is>
      </c>
    </row>
    <row r="4447">
      <c r="A4447" t="inlineStr">
        <is>
          <t>2025-09-13</t>
        </is>
      </c>
      <c r="B4447" t="inlineStr">
        <is>
          <t>AA</t>
        </is>
      </c>
      <c r="C4447" t="inlineStr">
        <is>
          <t>XXX</t>
        </is>
      </c>
      <c r="D4447" t="inlineStr">
        <is>
          <t>e16</t>
        </is>
      </c>
      <c r="E4447" t="inlineStr">
        <is>
          <t>p1o2</t>
        </is>
      </c>
    </row>
    <row r="4448">
      <c r="A4448" t="inlineStr">
        <is>
          <t>2025-09-13</t>
        </is>
      </c>
      <c r="B4448" t="inlineStr">
        <is>
          <t>AA</t>
        </is>
      </c>
      <c r="C4448" t="inlineStr">
        <is>
          <t>XXX</t>
        </is>
      </c>
      <c r="D4448" t="inlineStr">
        <is>
          <t>e17</t>
        </is>
      </c>
      <c r="E4448" t="inlineStr">
        <is>
          <t>p1o2</t>
        </is>
      </c>
    </row>
    <row r="4449">
      <c r="A4449" t="inlineStr">
        <is>
          <t>2025-09-13</t>
        </is>
      </c>
      <c r="B4449" t="inlineStr">
        <is>
          <t>AA</t>
        </is>
      </c>
      <c r="C4449" t="inlineStr">
        <is>
          <t>XXX</t>
        </is>
      </c>
      <c r="D4449" t="inlineStr">
        <is>
          <t>e18</t>
        </is>
      </c>
      <c r="E4449" t="inlineStr">
        <is>
          <t>p1o3</t>
        </is>
      </c>
    </row>
    <row r="4450">
      <c r="A4450" t="inlineStr">
        <is>
          <t>2025-09-13</t>
        </is>
      </c>
      <c r="B4450" t="inlineStr">
        <is>
          <t>AA</t>
        </is>
      </c>
      <c r="C4450" t="inlineStr">
        <is>
          <t>XXX</t>
        </is>
      </c>
      <c r="D4450" t="inlineStr">
        <is>
          <t>e19</t>
        </is>
      </c>
      <c r="E4450" t="inlineStr">
        <is>
          <t>p1o2</t>
        </is>
      </c>
    </row>
    <row r="4451">
      <c r="A4451" t="inlineStr">
        <is>
          <t>2025-09-13</t>
        </is>
      </c>
      <c r="B4451" t="inlineStr">
        <is>
          <t>AA</t>
        </is>
      </c>
      <c r="C4451" t="inlineStr">
        <is>
          <t>XXX</t>
        </is>
      </c>
      <c r="D4451" t="inlineStr">
        <is>
          <t>e21</t>
        </is>
      </c>
      <c r="E4451" t="inlineStr">
        <is>
          <t>p1o3</t>
        </is>
      </c>
    </row>
    <row r="4452">
      <c r="A4452" t="inlineStr">
        <is>
          <t>2025-09-13</t>
        </is>
      </c>
      <c r="B4452" t="inlineStr">
        <is>
          <t>AA</t>
        </is>
      </c>
      <c r="C4452" t="inlineStr">
        <is>
          <t>XXX</t>
        </is>
      </c>
      <c r="D4452" t="inlineStr">
        <is>
          <t>e27</t>
        </is>
      </c>
      <c r="E4452" t="inlineStr">
        <is>
          <t>p1o3</t>
        </is>
      </c>
    </row>
    <row r="4453">
      <c r="A4453" t="inlineStr">
        <is>
          <t>2025-09-13</t>
        </is>
      </c>
      <c r="B4453" t="inlineStr">
        <is>
          <t>AA</t>
        </is>
      </c>
      <c r="C4453" t="inlineStr">
        <is>
          <t>XXX</t>
        </is>
      </c>
      <c r="D4453" t="inlineStr">
        <is>
          <t>e28</t>
        </is>
      </c>
      <c r="E4453" t="inlineStr">
        <is>
          <t>p1o2</t>
        </is>
      </c>
    </row>
    <row r="4454">
      <c r="A4454" t="inlineStr">
        <is>
          <t>2025-09-13</t>
        </is>
      </c>
      <c r="B4454" t="inlineStr">
        <is>
          <t>AA</t>
        </is>
      </c>
      <c r="C4454" t="inlineStr">
        <is>
          <t>XXX</t>
        </is>
      </c>
      <c r="D4454" t="inlineStr">
        <is>
          <t>e30</t>
        </is>
      </c>
      <c r="E4454" t="inlineStr">
        <is>
          <t>p1o2</t>
        </is>
      </c>
    </row>
    <row r="4455">
      <c r="A4455" t="inlineStr">
        <is>
          <t>2025-09-14</t>
        </is>
      </c>
      <c r="B4455" t="inlineStr">
        <is>
          <t>AA</t>
        </is>
      </c>
      <c r="C4455" t="inlineStr">
        <is>
          <t>XXX</t>
        </is>
      </c>
      <c r="D4455" t="inlineStr">
        <is>
          <t>e1</t>
        </is>
      </c>
      <c r="E4455" t="inlineStr">
        <is>
          <t>p1o3</t>
        </is>
      </c>
    </row>
    <row r="4456">
      <c r="A4456" t="inlineStr">
        <is>
          <t>2025-09-14</t>
        </is>
      </c>
      <c r="B4456" t="inlineStr">
        <is>
          <t>AA</t>
        </is>
      </c>
      <c r="C4456" t="inlineStr">
        <is>
          <t>XXX</t>
        </is>
      </c>
      <c r="D4456" t="inlineStr">
        <is>
          <t>e3</t>
        </is>
      </c>
      <c r="E4456" t="inlineStr">
        <is>
          <t>p1o3</t>
        </is>
      </c>
    </row>
    <row r="4457">
      <c r="A4457" t="inlineStr">
        <is>
          <t>2025-09-14</t>
        </is>
      </c>
      <c r="B4457" t="inlineStr">
        <is>
          <t>AA</t>
        </is>
      </c>
      <c r="C4457" t="inlineStr">
        <is>
          <t>XXX</t>
        </is>
      </c>
      <c r="D4457" t="inlineStr">
        <is>
          <t>e5</t>
        </is>
      </c>
      <c r="E4457" t="inlineStr">
        <is>
          <t>p1o2</t>
        </is>
      </c>
    </row>
    <row r="4458">
      <c r="A4458" t="inlineStr">
        <is>
          <t>2025-09-14</t>
        </is>
      </c>
      <c r="B4458" t="inlineStr">
        <is>
          <t>AA</t>
        </is>
      </c>
      <c r="C4458" t="inlineStr">
        <is>
          <t>XXX</t>
        </is>
      </c>
      <c r="D4458" t="inlineStr">
        <is>
          <t>e6</t>
        </is>
      </c>
      <c r="E4458" t="inlineStr">
        <is>
          <t>p1o2</t>
        </is>
      </c>
    </row>
    <row r="4459">
      <c r="A4459" t="inlineStr">
        <is>
          <t>2025-09-14</t>
        </is>
      </c>
      <c r="B4459" t="inlineStr">
        <is>
          <t>AA</t>
        </is>
      </c>
      <c r="C4459" t="inlineStr">
        <is>
          <t>XXX</t>
        </is>
      </c>
      <c r="D4459" t="inlineStr">
        <is>
          <t>e10</t>
        </is>
      </c>
      <c r="E4459" t="inlineStr">
        <is>
          <t>p1o2</t>
        </is>
      </c>
    </row>
    <row r="4460">
      <c r="A4460" t="inlineStr">
        <is>
          <t>2025-09-14</t>
        </is>
      </c>
      <c r="B4460" t="inlineStr">
        <is>
          <t>AA</t>
        </is>
      </c>
      <c r="C4460" t="inlineStr">
        <is>
          <t>XXX</t>
        </is>
      </c>
      <c r="D4460" t="inlineStr">
        <is>
          <t>e12</t>
        </is>
      </c>
      <c r="E4460" t="inlineStr">
        <is>
          <t>p1o3</t>
        </is>
      </c>
    </row>
    <row r="4461">
      <c r="A4461" t="inlineStr">
        <is>
          <t>2025-09-14</t>
        </is>
      </c>
      <c r="B4461" t="inlineStr">
        <is>
          <t>AA</t>
        </is>
      </c>
      <c r="C4461" t="inlineStr">
        <is>
          <t>XXX</t>
        </is>
      </c>
      <c r="D4461" t="inlineStr">
        <is>
          <t>e16</t>
        </is>
      </c>
      <c r="E4461" t="inlineStr">
        <is>
          <t>p1o2</t>
        </is>
      </c>
    </row>
    <row r="4462">
      <c r="A4462" t="inlineStr">
        <is>
          <t>2025-09-14</t>
        </is>
      </c>
      <c r="B4462" t="inlineStr">
        <is>
          <t>AA</t>
        </is>
      </c>
      <c r="C4462" t="inlineStr">
        <is>
          <t>XXX</t>
        </is>
      </c>
      <c r="D4462" t="inlineStr">
        <is>
          <t>e17</t>
        </is>
      </c>
      <c r="E4462" t="inlineStr">
        <is>
          <t>p1o2</t>
        </is>
      </c>
    </row>
    <row r="4463">
      <c r="A4463" t="inlineStr">
        <is>
          <t>2025-09-14</t>
        </is>
      </c>
      <c r="B4463" t="inlineStr">
        <is>
          <t>AA</t>
        </is>
      </c>
      <c r="C4463" t="inlineStr">
        <is>
          <t>XXX</t>
        </is>
      </c>
      <c r="D4463" t="inlineStr">
        <is>
          <t>e18</t>
        </is>
      </c>
      <c r="E4463" t="inlineStr">
        <is>
          <t>p1o2</t>
        </is>
      </c>
    </row>
    <row r="4464">
      <c r="A4464" t="inlineStr">
        <is>
          <t>2025-09-14</t>
        </is>
      </c>
      <c r="B4464" t="inlineStr">
        <is>
          <t>AA</t>
        </is>
      </c>
      <c r="C4464" t="inlineStr">
        <is>
          <t>XXX</t>
        </is>
      </c>
      <c r="D4464" t="inlineStr">
        <is>
          <t>e18</t>
        </is>
      </c>
      <c r="E4464" t="inlineStr">
        <is>
          <t>p1o3</t>
        </is>
      </c>
    </row>
    <row r="4465">
      <c r="A4465" t="inlineStr">
        <is>
          <t>2025-09-14</t>
        </is>
      </c>
      <c r="B4465" t="inlineStr">
        <is>
          <t>AA</t>
        </is>
      </c>
      <c r="C4465" t="inlineStr">
        <is>
          <t>XXX</t>
        </is>
      </c>
      <c r="D4465" t="inlineStr">
        <is>
          <t>e21</t>
        </is>
      </c>
      <c r="E4465" t="inlineStr">
        <is>
          <t>p1o3</t>
        </is>
      </c>
    </row>
    <row r="4466">
      <c r="A4466" t="inlineStr">
        <is>
          <t>2025-09-14</t>
        </is>
      </c>
      <c r="B4466" t="inlineStr">
        <is>
          <t>AA</t>
        </is>
      </c>
      <c r="C4466" t="inlineStr">
        <is>
          <t>XXX</t>
        </is>
      </c>
      <c r="D4466" t="inlineStr">
        <is>
          <t>e23</t>
        </is>
      </c>
      <c r="E4466" t="inlineStr">
        <is>
          <t>p2o3</t>
        </is>
      </c>
    </row>
    <row r="4467">
      <c r="A4467" t="inlineStr">
        <is>
          <t>2025-09-14</t>
        </is>
      </c>
      <c r="B4467" t="inlineStr">
        <is>
          <t>AA</t>
        </is>
      </c>
      <c r="C4467" t="inlineStr">
        <is>
          <t>XXX</t>
        </is>
      </c>
      <c r="D4467" t="inlineStr">
        <is>
          <t>e26</t>
        </is>
      </c>
      <c r="E4467" t="inlineStr">
        <is>
          <t>p2o3</t>
        </is>
      </c>
    </row>
    <row r="4468">
      <c r="A4468" t="inlineStr">
        <is>
          <t>2025-09-14</t>
        </is>
      </c>
      <c r="B4468" t="inlineStr">
        <is>
          <t>AA</t>
        </is>
      </c>
      <c r="C4468" t="inlineStr">
        <is>
          <t>XXX</t>
        </is>
      </c>
      <c r="D4468" t="inlineStr">
        <is>
          <t>e27</t>
        </is>
      </c>
      <c r="E4468" t="inlineStr">
        <is>
          <t>p1o2</t>
        </is>
      </c>
    </row>
    <row r="4469">
      <c r="A4469" t="inlineStr">
        <is>
          <t>2025-09-14</t>
        </is>
      </c>
      <c r="B4469" t="inlineStr">
        <is>
          <t>AA</t>
        </is>
      </c>
      <c r="C4469" t="inlineStr">
        <is>
          <t>XXX</t>
        </is>
      </c>
      <c r="D4469" t="inlineStr">
        <is>
          <t>e28</t>
        </is>
      </c>
      <c r="E4469" t="inlineStr">
        <is>
          <t>p1o2</t>
        </is>
      </c>
    </row>
    <row r="4470">
      <c r="A4470" t="inlineStr">
        <is>
          <t>2025-09-14</t>
        </is>
      </c>
      <c r="B4470" t="inlineStr">
        <is>
          <t>AA</t>
        </is>
      </c>
      <c r="C4470" t="inlineStr">
        <is>
          <t>XXX</t>
        </is>
      </c>
      <c r="D4470" t="inlineStr">
        <is>
          <t>e30</t>
        </is>
      </c>
      <c r="E4470" t="inlineStr">
        <is>
          <t>p1o2</t>
        </is>
      </c>
    </row>
    <row r="4471">
      <c r="A4471" t="inlineStr">
        <is>
          <t>2025-09-15</t>
        </is>
      </c>
      <c r="B4471" t="inlineStr">
        <is>
          <t>AA</t>
        </is>
      </c>
      <c r="C4471" t="inlineStr">
        <is>
          <t>XXX</t>
        </is>
      </c>
      <c r="D4471" t="inlineStr">
        <is>
          <t>e1</t>
        </is>
      </c>
      <c r="E4471" t="inlineStr">
        <is>
          <t>p1o3</t>
        </is>
      </c>
    </row>
    <row r="4472">
      <c r="A4472" t="inlineStr">
        <is>
          <t>2025-09-15</t>
        </is>
      </c>
      <c r="B4472" t="inlineStr">
        <is>
          <t>AA</t>
        </is>
      </c>
      <c r="C4472" t="inlineStr">
        <is>
          <t>XXX</t>
        </is>
      </c>
      <c r="D4472" t="inlineStr">
        <is>
          <t>e5</t>
        </is>
      </c>
      <c r="E4472" t="inlineStr">
        <is>
          <t>p1o2</t>
        </is>
      </c>
    </row>
    <row r="4473">
      <c r="A4473" t="inlineStr">
        <is>
          <t>2025-09-15</t>
        </is>
      </c>
      <c r="B4473" t="inlineStr">
        <is>
          <t>AA</t>
        </is>
      </c>
      <c r="C4473" t="inlineStr">
        <is>
          <t>XXX</t>
        </is>
      </c>
      <c r="D4473" t="inlineStr">
        <is>
          <t>e6</t>
        </is>
      </c>
      <c r="E4473" t="inlineStr">
        <is>
          <t>p1o2</t>
        </is>
      </c>
    </row>
    <row r="4474">
      <c r="A4474" t="inlineStr">
        <is>
          <t>2025-09-15</t>
        </is>
      </c>
      <c r="B4474" t="inlineStr">
        <is>
          <t>AA</t>
        </is>
      </c>
      <c r="C4474" t="inlineStr">
        <is>
          <t>XXX</t>
        </is>
      </c>
      <c r="D4474" t="inlineStr">
        <is>
          <t>e10</t>
        </is>
      </c>
      <c r="E4474" t="inlineStr">
        <is>
          <t>p1o2</t>
        </is>
      </c>
    </row>
    <row r="4475">
      <c r="A4475" t="inlineStr">
        <is>
          <t>2025-09-15</t>
        </is>
      </c>
      <c r="B4475" t="inlineStr">
        <is>
          <t>AA</t>
        </is>
      </c>
      <c r="C4475" t="inlineStr">
        <is>
          <t>XXX</t>
        </is>
      </c>
      <c r="D4475" t="inlineStr">
        <is>
          <t>e12</t>
        </is>
      </c>
      <c r="E4475" t="inlineStr">
        <is>
          <t>p1o3</t>
        </is>
      </c>
    </row>
    <row r="4476">
      <c r="A4476" t="inlineStr">
        <is>
          <t>2025-09-15</t>
        </is>
      </c>
      <c r="B4476" t="inlineStr">
        <is>
          <t>AA</t>
        </is>
      </c>
      <c r="C4476" t="inlineStr">
        <is>
          <t>XXX</t>
        </is>
      </c>
      <c r="D4476" t="inlineStr">
        <is>
          <t>e16</t>
        </is>
      </c>
      <c r="E4476" t="inlineStr">
        <is>
          <t>p1o2</t>
        </is>
      </c>
    </row>
    <row r="4477">
      <c r="A4477" t="inlineStr">
        <is>
          <t>2025-09-15</t>
        </is>
      </c>
      <c r="B4477" t="inlineStr">
        <is>
          <t>AA</t>
        </is>
      </c>
      <c r="C4477" t="inlineStr">
        <is>
          <t>XXX</t>
        </is>
      </c>
      <c r="D4477" t="inlineStr">
        <is>
          <t>e18</t>
        </is>
      </c>
      <c r="E4477" t="inlineStr">
        <is>
          <t>p1o2</t>
        </is>
      </c>
    </row>
    <row r="4478">
      <c r="A4478" t="inlineStr">
        <is>
          <t>2025-09-15</t>
        </is>
      </c>
      <c r="B4478" t="inlineStr">
        <is>
          <t>AA</t>
        </is>
      </c>
      <c r="C4478" t="inlineStr">
        <is>
          <t>XXX</t>
        </is>
      </c>
      <c r="D4478" t="inlineStr">
        <is>
          <t>e18</t>
        </is>
      </c>
      <c r="E4478" t="inlineStr">
        <is>
          <t>p1o3</t>
        </is>
      </c>
    </row>
    <row r="4479">
      <c r="A4479" t="inlineStr">
        <is>
          <t>2025-09-15</t>
        </is>
      </c>
      <c r="B4479" t="inlineStr">
        <is>
          <t>AA</t>
        </is>
      </c>
      <c r="C4479" t="inlineStr">
        <is>
          <t>XXX</t>
        </is>
      </c>
      <c r="D4479" t="inlineStr">
        <is>
          <t>e21</t>
        </is>
      </c>
      <c r="E4479" t="inlineStr">
        <is>
          <t>p1o3</t>
        </is>
      </c>
    </row>
    <row r="4480">
      <c r="A4480" t="inlineStr">
        <is>
          <t>2025-09-15</t>
        </is>
      </c>
      <c r="B4480" t="inlineStr">
        <is>
          <t>AA</t>
        </is>
      </c>
      <c r="C4480" t="inlineStr">
        <is>
          <t>XXX</t>
        </is>
      </c>
      <c r="D4480" t="inlineStr">
        <is>
          <t>e23</t>
        </is>
      </c>
      <c r="E4480" t="inlineStr">
        <is>
          <t>p2o3</t>
        </is>
      </c>
    </row>
    <row r="4481">
      <c r="A4481" t="inlineStr">
        <is>
          <t>2025-09-15</t>
        </is>
      </c>
      <c r="B4481" t="inlineStr">
        <is>
          <t>AA</t>
        </is>
      </c>
      <c r="C4481" t="inlineStr">
        <is>
          <t>XXX</t>
        </is>
      </c>
      <c r="D4481" t="inlineStr">
        <is>
          <t>e24</t>
        </is>
      </c>
      <c r="E4481" t="inlineStr">
        <is>
          <t>p2o3</t>
        </is>
      </c>
    </row>
    <row r="4482">
      <c r="A4482" t="inlineStr">
        <is>
          <t>2025-09-15</t>
        </is>
      </c>
      <c r="B4482" t="inlineStr">
        <is>
          <t>AA</t>
        </is>
      </c>
      <c r="C4482" t="inlineStr">
        <is>
          <t>XXX</t>
        </is>
      </c>
      <c r="D4482" t="inlineStr">
        <is>
          <t>e26</t>
        </is>
      </c>
      <c r="E4482" t="inlineStr">
        <is>
          <t>p2o2</t>
        </is>
      </c>
    </row>
    <row r="4483">
      <c r="A4483" t="inlineStr">
        <is>
          <t>2025-09-15</t>
        </is>
      </c>
      <c r="B4483" t="inlineStr">
        <is>
          <t>AA</t>
        </is>
      </c>
      <c r="C4483" t="inlineStr">
        <is>
          <t>XXX</t>
        </is>
      </c>
      <c r="D4483" t="inlineStr">
        <is>
          <t>e26</t>
        </is>
      </c>
      <c r="E4483" t="inlineStr">
        <is>
          <t>p2o3</t>
        </is>
      </c>
    </row>
    <row r="4484">
      <c r="A4484" t="inlineStr">
        <is>
          <t>2025-09-15</t>
        </is>
      </c>
      <c r="B4484" t="inlineStr">
        <is>
          <t>AA</t>
        </is>
      </c>
      <c r="C4484" t="inlineStr">
        <is>
          <t>XXX</t>
        </is>
      </c>
      <c r="D4484" t="inlineStr">
        <is>
          <t>e27</t>
        </is>
      </c>
      <c r="E4484" t="inlineStr">
        <is>
          <t>p1o2</t>
        </is>
      </c>
    </row>
    <row r="4485">
      <c r="A4485" t="inlineStr">
        <is>
          <t>2025-09-15</t>
        </is>
      </c>
      <c r="B4485" t="inlineStr">
        <is>
          <t>AA</t>
        </is>
      </c>
      <c r="C4485" t="inlineStr">
        <is>
          <t>XXX</t>
        </is>
      </c>
      <c r="D4485" t="inlineStr">
        <is>
          <t>e30</t>
        </is>
      </c>
      <c r="E4485" t="inlineStr">
        <is>
          <t>p1o2</t>
        </is>
      </c>
    </row>
    <row r="4486">
      <c r="A4486" t="inlineStr">
        <is>
          <t>2025-09-16</t>
        </is>
      </c>
      <c r="B4486" t="inlineStr">
        <is>
          <t>AA</t>
        </is>
      </c>
      <c r="C4486" t="inlineStr">
        <is>
          <t>XXX</t>
        </is>
      </c>
      <c r="D4486" t="inlineStr">
        <is>
          <t>e1</t>
        </is>
      </c>
      <c r="E4486" t="inlineStr">
        <is>
          <t>p1o3</t>
        </is>
      </c>
    </row>
    <row r="4487">
      <c r="A4487" t="inlineStr">
        <is>
          <t>2025-09-16</t>
        </is>
      </c>
      <c r="B4487" t="inlineStr">
        <is>
          <t>AA</t>
        </is>
      </c>
      <c r="C4487" t="inlineStr">
        <is>
          <t>XXX</t>
        </is>
      </c>
      <c r="D4487" t="inlineStr">
        <is>
          <t>e6</t>
        </is>
      </c>
      <c r="E4487" t="inlineStr">
        <is>
          <t>p1o2</t>
        </is>
      </c>
    </row>
    <row r="4488">
      <c r="A4488" t="inlineStr">
        <is>
          <t>2025-09-16</t>
        </is>
      </c>
      <c r="B4488" t="inlineStr">
        <is>
          <t>AA</t>
        </is>
      </c>
      <c r="C4488" t="inlineStr">
        <is>
          <t>XXX</t>
        </is>
      </c>
      <c r="D4488" t="inlineStr">
        <is>
          <t>e10</t>
        </is>
      </c>
      <c r="E4488" t="inlineStr">
        <is>
          <t>p1o2</t>
        </is>
      </c>
    </row>
    <row r="4489">
      <c r="A4489" t="inlineStr">
        <is>
          <t>2025-09-16</t>
        </is>
      </c>
      <c r="B4489" t="inlineStr">
        <is>
          <t>AA</t>
        </is>
      </c>
      <c r="C4489" t="inlineStr">
        <is>
          <t>XXX</t>
        </is>
      </c>
      <c r="D4489" t="inlineStr">
        <is>
          <t>e11</t>
        </is>
      </c>
      <c r="E4489" t="inlineStr">
        <is>
          <t>p1o2</t>
        </is>
      </c>
    </row>
    <row r="4490">
      <c r="A4490" t="inlineStr">
        <is>
          <t>2025-09-16</t>
        </is>
      </c>
      <c r="B4490" t="inlineStr">
        <is>
          <t>AA</t>
        </is>
      </c>
      <c r="C4490" t="inlineStr">
        <is>
          <t>XXX</t>
        </is>
      </c>
      <c r="D4490" t="inlineStr">
        <is>
          <t>e12</t>
        </is>
      </c>
      <c r="E4490" t="inlineStr">
        <is>
          <t>p1o3</t>
        </is>
      </c>
    </row>
    <row r="4491">
      <c r="A4491" t="inlineStr">
        <is>
          <t>2025-09-16</t>
        </is>
      </c>
      <c r="B4491" t="inlineStr">
        <is>
          <t>AA</t>
        </is>
      </c>
      <c r="C4491" t="inlineStr">
        <is>
          <t>XXX</t>
        </is>
      </c>
      <c r="D4491" t="inlineStr">
        <is>
          <t>e16</t>
        </is>
      </c>
      <c r="E4491" t="inlineStr">
        <is>
          <t>p1o2</t>
        </is>
      </c>
    </row>
    <row r="4492">
      <c r="A4492" t="inlineStr">
        <is>
          <t>2025-09-16</t>
        </is>
      </c>
      <c r="B4492" t="inlineStr">
        <is>
          <t>AA</t>
        </is>
      </c>
      <c r="C4492" t="inlineStr">
        <is>
          <t>XXX</t>
        </is>
      </c>
      <c r="D4492" t="inlineStr">
        <is>
          <t>e18</t>
        </is>
      </c>
      <c r="E4492" t="inlineStr">
        <is>
          <t>p1o2</t>
        </is>
      </c>
    </row>
    <row r="4493">
      <c r="A4493" t="inlineStr">
        <is>
          <t>2025-09-16</t>
        </is>
      </c>
      <c r="B4493" t="inlineStr">
        <is>
          <t>AA</t>
        </is>
      </c>
      <c r="C4493" t="inlineStr">
        <is>
          <t>XXX</t>
        </is>
      </c>
      <c r="D4493" t="inlineStr">
        <is>
          <t>e23</t>
        </is>
      </c>
      <c r="E4493" t="inlineStr">
        <is>
          <t>p2o3</t>
        </is>
      </c>
    </row>
    <row r="4494">
      <c r="A4494" t="inlineStr">
        <is>
          <t>2025-09-16</t>
        </is>
      </c>
      <c r="B4494" t="inlineStr">
        <is>
          <t>AA</t>
        </is>
      </c>
      <c r="C4494" t="inlineStr">
        <is>
          <t>XXX</t>
        </is>
      </c>
      <c r="D4494" t="inlineStr">
        <is>
          <t>e24</t>
        </is>
      </c>
      <c r="E4494" t="inlineStr">
        <is>
          <t>p2o3</t>
        </is>
      </c>
    </row>
    <row r="4495">
      <c r="A4495" t="inlineStr">
        <is>
          <t>2025-09-16</t>
        </is>
      </c>
      <c r="B4495" t="inlineStr">
        <is>
          <t>AA</t>
        </is>
      </c>
      <c r="C4495" t="inlineStr">
        <is>
          <t>XXX</t>
        </is>
      </c>
      <c r="D4495" t="inlineStr">
        <is>
          <t>e25</t>
        </is>
      </c>
      <c r="E4495" t="inlineStr">
        <is>
          <t>p1o3</t>
        </is>
      </c>
    </row>
    <row r="4496">
      <c r="A4496" t="inlineStr">
        <is>
          <t>2025-09-16</t>
        </is>
      </c>
      <c r="B4496" t="inlineStr">
        <is>
          <t>AA</t>
        </is>
      </c>
      <c r="C4496" t="inlineStr">
        <is>
          <t>XXX</t>
        </is>
      </c>
      <c r="D4496" t="inlineStr">
        <is>
          <t>e26</t>
        </is>
      </c>
      <c r="E4496" t="inlineStr">
        <is>
          <t>p2o2</t>
        </is>
      </c>
    </row>
    <row r="4497">
      <c r="A4497" t="inlineStr">
        <is>
          <t>2025-09-16</t>
        </is>
      </c>
      <c r="B4497" t="inlineStr">
        <is>
          <t>AA</t>
        </is>
      </c>
      <c r="C4497" t="inlineStr">
        <is>
          <t>XXX</t>
        </is>
      </c>
      <c r="D4497" t="inlineStr">
        <is>
          <t>e26</t>
        </is>
      </c>
      <c r="E4497" t="inlineStr">
        <is>
          <t>p2o3</t>
        </is>
      </c>
    </row>
    <row r="4498">
      <c r="A4498" t="inlineStr">
        <is>
          <t>2025-09-16</t>
        </is>
      </c>
      <c r="B4498" t="inlineStr">
        <is>
          <t>AA</t>
        </is>
      </c>
      <c r="C4498" t="inlineStr">
        <is>
          <t>XXX</t>
        </is>
      </c>
      <c r="D4498" t="inlineStr">
        <is>
          <t>e27</t>
        </is>
      </c>
      <c r="E4498" t="inlineStr">
        <is>
          <t>p1o2</t>
        </is>
      </c>
    </row>
    <row r="4499">
      <c r="A4499" t="inlineStr">
        <is>
          <t>2025-09-16</t>
        </is>
      </c>
      <c r="B4499" t="inlineStr">
        <is>
          <t>AA</t>
        </is>
      </c>
      <c r="C4499" t="inlineStr">
        <is>
          <t>XXX</t>
        </is>
      </c>
      <c r="D4499" t="inlineStr">
        <is>
          <t>e30</t>
        </is>
      </c>
      <c r="E4499" t="inlineStr">
        <is>
          <t>p1o2</t>
        </is>
      </c>
    </row>
    <row r="4500">
      <c r="A4500" t="inlineStr">
        <is>
          <t>2025-09-17</t>
        </is>
      </c>
      <c r="B4500" t="inlineStr">
        <is>
          <t>AA</t>
        </is>
      </c>
      <c r="C4500" t="inlineStr">
        <is>
          <t>XXX</t>
        </is>
      </c>
      <c r="D4500" t="inlineStr">
        <is>
          <t>e1</t>
        </is>
      </c>
      <c r="E4500" t="inlineStr">
        <is>
          <t>p1o3</t>
        </is>
      </c>
    </row>
    <row r="4501">
      <c r="A4501" t="inlineStr">
        <is>
          <t>2025-09-17</t>
        </is>
      </c>
      <c r="B4501" t="inlineStr">
        <is>
          <t>AA</t>
        </is>
      </c>
      <c r="C4501" t="inlineStr">
        <is>
          <t>XXX</t>
        </is>
      </c>
      <c r="D4501" t="inlineStr">
        <is>
          <t>e10</t>
        </is>
      </c>
      <c r="E4501" t="inlineStr">
        <is>
          <t>p1o2</t>
        </is>
      </c>
    </row>
    <row r="4502">
      <c r="A4502" t="inlineStr">
        <is>
          <t>2025-09-17</t>
        </is>
      </c>
      <c r="B4502" t="inlineStr">
        <is>
          <t>AA</t>
        </is>
      </c>
      <c r="C4502" t="inlineStr">
        <is>
          <t>XXX</t>
        </is>
      </c>
      <c r="D4502" t="inlineStr">
        <is>
          <t>e11</t>
        </is>
      </c>
      <c r="E4502" t="inlineStr">
        <is>
          <t>p1o2</t>
        </is>
      </c>
    </row>
    <row r="4503">
      <c r="A4503" t="inlineStr">
        <is>
          <t>2025-09-17</t>
        </is>
      </c>
      <c r="B4503" t="inlineStr">
        <is>
          <t>AA</t>
        </is>
      </c>
      <c r="C4503" t="inlineStr">
        <is>
          <t>XXX</t>
        </is>
      </c>
      <c r="D4503" t="inlineStr">
        <is>
          <t>e16</t>
        </is>
      </c>
      <c r="E4503" t="inlineStr">
        <is>
          <t>p1o2</t>
        </is>
      </c>
    </row>
    <row r="4504">
      <c r="A4504" t="inlineStr">
        <is>
          <t>2025-09-17</t>
        </is>
      </c>
      <c r="B4504" t="inlineStr">
        <is>
          <t>AA</t>
        </is>
      </c>
      <c r="C4504" t="inlineStr">
        <is>
          <t>XXX</t>
        </is>
      </c>
      <c r="D4504" t="inlineStr">
        <is>
          <t>e18</t>
        </is>
      </c>
      <c r="E4504" t="inlineStr">
        <is>
          <t>p1o2</t>
        </is>
      </c>
    </row>
    <row r="4505">
      <c r="A4505" t="inlineStr">
        <is>
          <t>2025-09-17</t>
        </is>
      </c>
      <c r="B4505" t="inlineStr">
        <is>
          <t>AA</t>
        </is>
      </c>
      <c r="C4505" t="inlineStr">
        <is>
          <t>XXX</t>
        </is>
      </c>
      <c r="D4505" t="inlineStr">
        <is>
          <t>e23</t>
        </is>
      </c>
      <c r="E4505" t="inlineStr">
        <is>
          <t>p2o3</t>
        </is>
      </c>
    </row>
    <row r="4506">
      <c r="A4506" t="inlineStr">
        <is>
          <t>2025-09-17</t>
        </is>
      </c>
      <c r="B4506" t="inlineStr">
        <is>
          <t>AA</t>
        </is>
      </c>
      <c r="C4506" t="inlineStr">
        <is>
          <t>XXX</t>
        </is>
      </c>
      <c r="D4506" t="inlineStr">
        <is>
          <t>e25</t>
        </is>
      </c>
      <c r="E4506" t="inlineStr">
        <is>
          <t>p1o3</t>
        </is>
      </c>
    </row>
    <row r="4507">
      <c r="A4507" t="inlineStr">
        <is>
          <t>2025-09-17</t>
        </is>
      </c>
      <c r="B4507" t="inlineStr">
        <is>
          <t>AA</t>
        </is>
      </c>
      <c r="C4507" t="inlineStr">
        <is>
          <t>XXX</t>
        </is>
      </c>
      <c r="D4507" t="inlineStr">
        <is>
          <t>e30</t>
        </is>
      </c>
      <c r="E4507" t="inlineStr">
        <is>
          <t>p1o2</t>
        </is>
      </c>
    </row>
    <row r="4508">
      <c r="A4508" t="inlineStr">
        <is>
          <t>2025-09-18</t>
        </is>
      </c>
      <c r="B4508" t="inlineStr">
        <is>
          <t>AA</t>
        </is>
      </c>
      <c r="C4508" t="inlineStr">
        <is>
          <t>XXX</t>
        </is>
      </c>
      <c r="D4508" t="inlineStr">
        <is>
          <t>e1</t>
        </is>
      </c>
      <c r="E4508" t="inlineStr">
        <is>
          <t>p1o3</t>
        </is>
      </c>
    </row>
    <row r="4509">
      <c r="A4509" t="inlineStr">
        <is>
          <t>2025-09-18</t>
        </is>
      </c>
      <c r="B4509" t="inlineStr">
        <is>
          <t>AA</t>
        </is>
      </c>
      <c r="C4509" t="inlineStr">
        <is>
          <t>XXX</t>
        </is>
      </c>
      <c r="D4509" t="inlineStr">
        <is>
          <t>e3</t>
        </is>
      </c>
      <c r="E4509" t="inlineStr">
        <is>
          <t>p1o2</t>
        </is>
      </c>
    </row>
    <row r="4510">
      <c r="A4510" t="inlineStr">
        <is>
          <t>2025-09-18</t>
        </is>
      </c>
      <c r="B4510" t="inlineStr">
        <is>
          <t>AA</t>
        </is>
      </c>
      <c r="C4510" t="inlineStr">
        <is>
          <t>XXX</t>
        </is>
      </c>
      <c r="D4510" t="inlineStr">
        <is>
          <t>e16</t>
        </is>
      </c>
      <c r="E4510" t="inlineStr">
        <is>
          <t>p1o2</t>
        </is>
      </c>
    </row>
    <row r="4511">
      <c r="A4511" t="inlineStr">
        <is>
          <t>2025-09-18</t>
        </is>
      </c>
      <c r="B4511" t="inlineStr">
        <is>
          <t>AA</t>
        </is>
      </c>
      <c r="C4511" t="inlineStr">
        <is>
          <t>XXX</t>
        </is>
      </c>
      <c r="D4511" t="inlineStr">
        <is>
          <t>e23</t>
        </is>
      </c>
      <c r="E4511" t="inlineStr">
        <is>
          <t>p2o3</t>
        </is>
      </c>
    </row>
    <row r="4512">
      <c r="A4512" t="inlineStr">
        <is>
          <t>2025-09-19</t>
        </is>
      </c>
      <c r="B4512" t="inlineStr">
        <is>
          <t>AA</t>
        </is>
      </c>
      <c r="C4512" t="inlineStr">
        <is>
          <t>XXX</t>
        </is>
      </c>
      <c r="D4512" t="inlineStr">
        <is>
          <t>e1</t>
        </is>
      </c>
      <c r="E4512" t="inlineStr">
        <is>
          <t>p1o3</t>
        </is>
      </c>
    </row>
    <row r="4513">
      <c r="A4513" t="inlineStr">
        <is>
          <t>2025-09-19</t>
        </is>
      </c>
      <c r="B4513" t="inlineStr">
        <is>
          <t>AA</t>
        </is>
      </c>
      <c r="C4513" t="inlineStr">
        <is>
          <t>XXX</t>
        </is>
      </c>
      <c r="D4513" t="inlineStr">
        <is>
          <t>e3</t>
        </is>
      </c>
      <c r="E4513" t="inlineStr">
        <is>
          <t>p1o2</t>
        </is>
      </c>
    </row>
    <row r="4514">
      <c r="A4514" t="inlineStr">
        <is>
          <t>2025-09-19</t>
        </is>
      </c>
      <c r="B4514" t="inlineStr">
        <is>
          <t>AA</t>
        </is>
      </c>
      <c r="C4514" t="inlineStr">
        <is>
          <t>XXX</t>
        </is>
      </c>
      <c r="D4514" t="inlineStr">
        <is>
          <t>e16</t>
        </is>
      </c>
      <c r="E4514" t="inlineStr">
        <is>
          <t>p1o2</t>
        </is>
      </c>
    </row>
    <row r="4515">
      <c r="A4515" t="inlineStr">
        <is>
          <t>2025-09-19</t>
        </is>
      </c>
      <c r="B4515" t="inlineStr">
        <is>
          <t>AA</t>
        </is>
      </c>
      <c r="C4515" t="inlineStr">
        <is>
          <t>XXX</t>
        </is>
      </c>
      <c r="D4515" t="inlineStr">
        <is>
          <t>e16</t>
        </is>
      </c>
      <c r="E4515" t="inlineStr">
        <is>
          <t>p2o2</t>
        </is>
      </c>
    </row>
    <row r="4516">
      <c r="A4516" t="inlineStr">
        <is>
          <t>2025-09-19</t>
        </is>
      </c>
      <c r="B4516" t="inlineStr">
        <is>
          <t>AA</t>
        </is>
      </c>
      <c r="C4516" t="inlineStr">
        <is>
          <t>XXX</t>
        </is>
      </c>
      <c r="D4516" t="inlineStr">
        <is>
          <t>e20</t>
        </is>
      </c>
      <c r="E4516" t="inlineStr">
        <is>
          <t>p1o2</t>
        </is>
      </c>
    </row>
    <row r="4517">
      <c r="A4517" t="inlineStr">
        <is>
          <t>2025-09-19</t>
        </is>
      </c>
      <c r="B4517" t="inlineStr">
        <is>
          <t>AA</t>
        </is>
      </c>
      <c r="C4517" t="inlineStr">
        <is>
          <t>XXX</t>
        </is>
      </c>
      <c r="D4517" t="inlineStr">
        <is>
          <t>e20</t>
        </is>
      </c>
      <c r="E4517" t="inlineStr">
        <is>
          <t>p2o3</t>
        </is>
      </c>
    </row>
    <row r="4518">
      <c r="A4518" t="inlineStr">
        <is>
          <t>2025-09-19</t>
        </is>
      </c>
      <c r="B4518" t="inlineStr">
        <is>
          <t>AA</t>
        </is>
      </c>
      <c r="C4518" t="inlineStr">
        <is>
          <t>XXX</t>
        </is>
      </c>
      <c r="D4518" t="inlineStr">
        <is>
          <t>e23</t>
        </is>
      </c>
      <c r="E4518" t="inlineStr">
        <is>
          <t>p2o3</t>
        </is>
      </c>
    </row>
    <row r="4519">
      <c r="A4519" t="inlineStr">
        <is>
          <t>2025-09-19</t>
        </is>
      </c>
      <c r="B4519" t="inlineStr">
        <is>
          <t>AA</t>
        </is>
      </c>
      <c r="C4519" t="inlineStr">
        <is>
          <t>XXX</t>
        </is>
      </c>
      <c r="D4519" t="inlineStr">
        <is>
          <t>e25</t>
        </is>
      </c>
      <c r="E4519" t="inlineStr">
        <is>
          <t>p2o3</t>
        </is>
      </c>
    </row>
    <row r="4520">
      <c r="A4520" t="inlineStr">
        <is>
          <t>2025-09-20</t>
        </is>
      </c>
      <c r="B4520" t="inlineStr">
        <is>
          <t>AA</t>
        </is>
      </c>
      <c r="C4520" t="inlineStr">
        <is>
          <t>XXX</t>
        </is>
      </c>
      <c r="D4520" t="inlineStr">
        <is>
          <t>e9</t>
        </is>
      </c>
      <c r="E4520" t="inlineStr">
        <is>
          <t>p1o3</t>
        </is>
      </c>
    </row>
    <row r="4521">
      <c r="A4521" t="inlineStr">
        <is>
          <t>2025-09-20</t>
        </is>
      </c>
      <c r="B4521" t="inlineStr">
        <is>
          <t>AA</t>
        </is>
      </c>
      <c r="C4521" t="inlineStr">
        <is>
          <t>XXX</t>
        </is>
      </c>
      <c r="D4521" t="inlineStr">
        <is>
          <t>e16</t>
        </is>
      </c>
      <c r="E4521" t="inlineStr">
        <is>
          <t>p1o2</t>
        </is>
      </c>
    </row>
    <row r="4522">
      <c r="A4522" t="inlineStr">
        <is>
          <t>2025-09-20</t>
        </is>
      </c>
      <c r="B4522" t="inlineStr">
        <is>
          <t>AA</t>
        </is>
      </c>
      <c r="C4522" t="inlineStr">
        <is>
          <t>XXX</t>
        </is>
      </c>
      <c r="D4522" t="inlineStr">
        <is>
          <t>e16</t>
        </is>
      </c>
      <c r="E4522" t="inlineStr">
        <is>
          <t>p2o2</t>
        </is>
      </c>
    </row>
    <row r="4523">
      <c r="A4523" t="inlineStr">
        <is>
          <t>2025-09-20</t>
        </is>
      </c>
      <c r="B4523" t="inlineStr">
        <is>
          <t>AA</t>
        </is>
      </c>
      <c r="C4523" t="inlineStr">
        <is>
          <t>XXX</t>
        </is>
      </c>
      <c r="D4523" t="inlineStr">
        <is>
          <t>e17</t>
        </is>
      </c>
      <c r="E4523" t="inlineStr">
        <is>
          <t>p1o3</t>
        </is>
      </c>
    </row>
    <row r="4524">
      <c r="A4524" t="inlineStr">
        <is>
          <t>2025-09-20</t>
        </is>
      </c>
      <c r="B4524" t="inlineStr">
        <is>
          <t>AA</t>
        </is>
      </c>
      <c r="C4524" t="inlineStr">
        <is>
          <t>XXX</t>
        </is>
      </c>
      <c r="D4524" t="inlineStr">
        <is>
          <t>e20</t>
        </is>
      </c>
      <c r="E4524" t="inlineStr">
        <is>
          <t>p1o2</t>
        </is>
      </c>
    </row>
    <row r="4525">
      <c r="A4525" t="inlineStr">
        <is>
          <t>2025-09-20</t>
        </is>
      </c>
      <c r="B4525" t="inlineStr">
        <is>
          <t>AA</t>
        </is>
      </c>
      <c r="C4525" t="inlineStr">
        <is>
          <t>XXX</t>
        </is>
      </c>
      <c r="D4525" t="inlineStr">
        <is>
          <t>e20</t>
        </is>
      </c>
      <c r="E4525" t="inlineStr">
        <is>
          <t>p2o3</t>
        </is>
      </c>
    </row>
    <row r="4526">
      <c r="A4526" t="inlineStr">
        <is>
          <t>2025-09-20</t>
        </is>
      </c>
      <c r="B4526" t="inlineStr">
        <is>
          <t>AA</t>
        </is>
      </c>
      <c r="C4526" t="inlineStr">
        <is>
          <t>XXX</t>
        </is>
      </c>
      <c r="D4526" t="inlineStr">
        <is>
          <t>e23</t>
        </is>
      </c>
      <c r="E4526" t="inlineStr">
        <is>
          <t>p2o3</t>
        </is>
      </c>
    </row>
    <row r="4527">
      <c r="A4527" t="inlineStr">
        <is>
          <t>2025-09-21</t>
        </is>
      </c>
      <c r="B4527" t="inlineStr">
        <is>
          <t>AA</t>
        </is>
      </c>
      <c r="C4527" t="inlineStr">
        <is>
          <t>XXX</t>
        </is>
      </c>
      <c r="D4527" t="inlineStr">
        <is>
          <t>e9</t>
        </is>
      </c>
      <c r="E4527" t="inlineStr">
        <is>
          <t>p1o3</t>
        </is>
      </c>
    </row>
    <row r="4528">
      <c r="A4528" t="inlineStr">
        <is>
          <t>2025-09-21</t>
        </is>
      </c>
      <c r="B4528" t="inlineStr">
        <is>
          <t>AA</t>
        </is>
      </c>
      <c r="C4528" t="inlineStr">
        <is>
          <t>XXX</t>
        </is>
      </c>
      <c r="D4528" t="inlineStr">
        <is>
          <t>e16</t>
        </is>
      </c>
      <c r="E4528" t="inlineStr">
        <is>
          <t>p2o2</t>
        </is>
      </c>
    </row>
    <row r="4529">
      <c r="A4529" t="inlineStr">
        <is>
          <t>2025-09-21</t>
        </is>
      </c>
      <c r="B4529" t="inlineStr">
        <is>
          <t>AA</t>
        </is>
      </c>
      <c r="C4529" t="inlineStr">
        <is>
          <t>XXX</t>
        </is>
      </c>
      <c r="D4529" t="inlineStr">
        <is>
          <t>e17</t>
        </is>
      </c>
      <c r="E4529" t="inlineStr">
        <is>
          <t>p1o3</t>
        </is>
      </c>
    </row>
    <row r="4530">
      <c r="A4530" t="inlineStr">
        <is>
          <t>2025-09-21</t>
        </is>
      </c>
      <c r="B4530" t="inlineStr">
        <is>
          <t>AA</t>
        </is>
      </c>
      <c r="C4530" t="inlineStr">
        <is>
          <t>XXX</t>
        </is>
      </c>
      <c r="D4530" t="inlineStr">
        <is>
          <t>e20</t>
        </is>
      </c>
      <c r="E4530" t="inlineStr">
        <is>
          <t>p1o2</t>
        </is>
      </c>
    </row>
    <row r="4531">
      <c r="A4531" t="inlineStr">
        <is>
          <t>2025-09-21</t>
        </is>
      </c>
      <c r="B4531" t="inlineStr">
        <is>
          <t>AA</t>
        </is>
      </c>
      <c r="C4531" t="inlineStr">
        <is>
          <t>XXX</t>
        </is>
      </c>
      <c r="D4531" t="inlineStr">
        <is>
          <t>e20</t>
        </is>
      </c>
      <c r="E4531" t="inlineStr">
        <is>
          <t>p2o3</t>
        </is>
      </c>
    </row>
    <row r="4532">
      <c r="A4532" t="inlineStr">
        <is>
          <t>2025-09-21</t>
        </is>
      </c>
      <c r="B4532" t="inlineStr">
        <is>
          <t>AA</t>
        </is>
      </c>
      <c r="C4532" t="inlineStr">
        <is>
          <t>XXX</t>
        </is>
      </c>
      <c r="D4532" t="inlineStr">
        <is>
          <t>e24</t>
        </is>
      </c>
      <c r="E4532" t="inlineStr">
        <is>
          <t>p1o2</t>
        </is>
      </c>
    </row>
    <row r="4533">
      <c r="A4533" t="inlineStr">
        <is>
          <t>2025-09-21</t>
        </is>
      </c>
      <c r="B4533" t="inlineStr">
        <is>
          <t>AA</t>
        </is>
      </c>
      <c r="C4533" t="inlineStr">
        <is>
          <t>XXX</t>
        </is>
      </c>
      <c r="D4533" t="inlineStr">
        <is>
          <t>e26</t>
        </is>
      </c>
      <c r="E4533" t="inlineStr">
        <is>
          <t>p1o3</t>
        </is>
      </c>
    </row>
    <row r="4534">
      <c r="A4534" t="inlineStr">
        <is>
          <t>2025-09-21</t>
        </is>
      </c>
      <c r="B4534" t="inlineStr">
        <is>
          <t>AA</t>
        </is>
      </c>
      <c r="C4534" t="inlineStr">
        <is>
          <t>XXX</t>
        </is>
      </c>
      <c r="D4534" t="inlineStr">
        <is>
          <t>e30</t>
        </is>
      </c>
      <c r="E4534" t="inlineStr">
        <is>
          <t>p1o3</t>
        </is>
      </c>
    </row>
    <row r="4535">
      <c r="A4535" t="inlineStr">
        <is>
          <t>2025-09-21</t>
        </is>
      </c>
      <c r="B4535" t="inlineStr">
        <is>
          <t>AA</t>
        </is>
      </c>
      <c r="C4535" t="inlineStr">
        <is>
          <t>XXX</t>
        </is>
      </c>
      <c r="D4535" t="inlineStr">
        <is>
          <t>e30</t>
        </is>
      </c>
      <c r="E4535" t="inlineStr">
        <is>
          <t>p2o2</t>
        </is>
      </c>
    </row>
    <row r="4536">
      <c r="A4536" t="inlineStr">
        <is>
          <t>2025-09-22</t>
        </is>
      </c>
      <c r="B4536" t="inlineStr">
        <is>
          <t>AA</t>
        </is>
      </c>
      <c r="C4536" t="inlineStr">
        <is>
          <t>XXX</t>
        </is>
      </c>
      <c r="D4536" t="inlineStr">
        <is>
          <t>e9</t>
        </is>
      </c>
      <c r="E4536" t="inlineStr">
        <is>
          <t>p1o3</t>
        </is>
      </c>
    </row>
    <row r="4537">
      <c r="A4537" t="inlineStr">
        <is>
          <t>2025-09-22</t>
        </is>
      </c>
      <c r="B4537" t="inlineStr">
        <is>
          <t>AA</t>
        </is>
      </c>
      <c r="C4537" t="inlineStr">
        <is>
          <t>XXX</t>
        </is>
      </c>
      <c r="D4537" t="inlineStr">
        <is>
          <t>e13</t>
        </is>
      </c>
      <c r="E4537" t="inlineStr">
        <is>
          <t>p1o3</t>
        </is>
      </c>
    </row>
    <row r="4538">
      <c r="A4538" t="inlineStr">
        <is>
          <t>2025-09-22</t>
        </is>
      </c>
      <c r="B4538" t="inlineStr">
        <is>
          <t>AA</t>
        </is>
      </c>
      <c r="C4538" t="inlineStr">
        <is>
          <t>XXX</t>
        </is>
      </c>
      <c r="D4538" t="inlineStr">
        <is>
          <t>e16</t>
        </is>
      </c>
      <c r="E4538" t="inlineStr">
        <is>
          <t>p3o3</t>
        </is>
      </c>
    </row>
    <row r="4539">
      <c r="A4539" t="inlineStr">
        <is>
          <t>2025-09-22</t>
        </is>
      </c>
      <c r="B4539" t="inlineStr">
        <is>
          <t>AA</t>
        </is>
      </c>
      <c r="C4539" t="inlineStr">
        <is>
          <t>XXX</t>
        </is>
      </c>
      <c r="D4539" t="inlineStr">
        <is>
          <t>e17</t>
        </is>
      </c>
      <c r="E4539" t="inlineStr">
        <is>
          <t>p1o3</t>
        </is>
      </c>
    </row>
    <row r="4540">
      <c r="A4540" t="inlineStr">
        <is>
          <t>2025-09-22</t>
        </is>
      </c>
      <c r="B4540" t="inlineStr">
        <is>
          <t>AA</t>
        </is>
      </c>
      <c r="C4540" t="inlineStr">
        <is>
          <t>XXX</t>
        </is>
      </c>
      <c r="D4540" t="inlineStr">
        <is>
          <t>e20</t>
        </is>
      </c>
      <c r="E4540" t="inlineStr">
        <is>
          <t>p1o2</t>
        </is>
      </c>
    </row>
    <row r="4541">
      <c r="A4541" t="inlineStr">
        <is>
          <t>2025-09-22</t>
        </is>
      </c>
      <c r="B4541" t="inlineStr">
        <is>
          <t>AA</t>
        </is>
      </c>
      <c r="C4541" t="inlineStr">
        <is>
          <t>XXX</t>
        </is>
      </c>
      <c r="D4541" t="inlineStr">
        <is>
          <t>e24</t>
        </is>
      </c>
      <c r="E4541" t="inlineStr">
        <is>
          <t>p1o2</t>
        </is>
      </c>
    </row>
    <row r="4542">
      <c r="A4542" t="inlineStr">
        <is>
          <t>2025-09-22</t>
        </is>
      </c>
      <c r="B4542" t="inlineStr">
        <is>
          <t>AA</t>
        </is>
      </c>
      <c r="C4542" t="inlineStr">
        <is>
          <t>XXX</t>
        </is>
      </c>
      <c r="D4542" t="inlineStr">
        <is>
          <t>e29</t>
        </is>
      </c>
      <c r="E4542" t="inlineStr">
        <is>
          <t>p1o3</t>
        </is>
      </c>
    </row>
    <row r="4543">
      <c r="A4543" t="inlineStr">
        <is>
          <t>2025-09-22</t>
        </is>
      </c>
      <c r="B4543" t="inlineStr">
        <is>
          <t>AA</t>
        </is>
      </c>
      <c r="C4543" t="inlineStr">
        <is>
          <t>XXX</t>
        </is>
      </c>
      <c r="D4543" t="inlineStr">
        <is>
          <t>e30</t>
        </is>
      </c>
      <c r="E4543" t="inlineStr">
        <is>
          <t>p1o3</t>
        </is>
      </c>
    </row>
    <row r="4544">
      <c r="A4544" t="inlineStr">
        <is>
          <t>2025-09-22</t>
        </is>
      </c>
      <c r="B4544" t="inlineStr">
        <is>
          <t>AA</t>
        </is>
      </c>
      <c r="C4544" t="inlineStr">
        <is>
          <t>XXX</t>
        </is>
      </c>
      <c r="D4544" t="inlineStr">
        <is>
          <t>e30</t>
        </is>
      </c>
      <c r="E4544" t="inlineStr">
        <is>
          <t>p2o2</t>
        </is>
      </c>
    </row>
    <row r="4545">
      <c r="A4545" t="inlineStr">
        <is>
          <t>2025-09-23</t>
        </is>
      </c>
      <c r="B4545" t="inlineStr">
        <is>
          <t>AA</t>
        </is>
      </c>
      <c r="C4545" t="inlineStr">
        <is>
          <t>XXX</t>
        </is>
      </c>
      <c r="D4545" t="inlineStr">
        <is>
          <t>e9</t>
        </is>
      </c>
      <c r="E4545" t="inlineStr">
        <is>
          <t>p1o3</t>
        </is>
      </c>
    </row>
    <row r="4546">
      <c r="A4546" t="inlineStr">
        <is>
          <t>2025-09-23</t>
        </is>
      </c>
      <c r="B4546" t="inlineStr">
        <is>
          <t>AA</t>
        </is>
      </c>
      <c r="C4546" t="inlineStr">
        <is>
          <t>XXX</t>
        </is>
      </c>
      <c r="D4546" t="inlineStr">
        <is>
          <t>e13</t>
        </is>
      </c>
      <c r="E4546" t="inlineStr">
        <is>
          <t>p1o3</t>
        </is>
      </c>
    </row>
    <row r="4547">
      <c r="A4547" t="inlineStr">
        <is>
          <t>2025-09-23</t>
        </is>
      </c>
      <c r="B4547" t="inlineStr">
        <is>
          <t>AA</t>
        </is>
      </c>
      <c r="C4547" t="inlineStr">
        <is>
          <t>XXX</t>
        </is>
      </c>
      <c r="D4547" t="inlineStr">
        <is>
          <t>e16</t>
        </is>
      </c>
      <c r="E4547" t="inlineStr">
        <is>
          <t>p3o3</t>
        </is>
      </c>
    </row>
    <row r="4548">
      <c r="A4548" t="inlineStr">
        <is>
          <t>2025-09-23</t>
        </is>
      </c>
      <c r="B4548" t="inlineStr">
        <is>
          <t>AA</t>
        </is>
      </c>
      <c r="C4548" t="inlineStr">
        <is>
          <t>XXX</t>
        </is>
      </c>
      <c r="D4548" t="inlineStr">
        <is>
          <t>e17</t>
        </is>
      </c>
      <c r="E4548" t="inlineStr">
        <is>
          <t>p1o3</t>
        </is>
      </c>
    </row>
    <row r="4549">
      <c r="A4549" t="inlineStr">
        <is>
          <t>2025-09-23</t>
        </is>
      </c>
      <c r="B4549" t="inlineStr">
        <is>
          <t>AA</t>
        </is>
      </c>
      <c r="C4549" t="inlineStr">
        <is>
          <t>XXX</t>
        </is>
      </c>
      <c r="D4549" t="inlineStr">
        <is>
          <t>e20</t>
        </is>
      </c>
      <c r="E4549" t="inlineStr">
        <is>
          <t>p2o2</t>
        </is>
      </c>
    </row>
    <row r="4550">
      <c r="A4550" t="inlineStr">
        <is>
          <t>2025-09-23</t>
        </is>
      </c>
      <c r="B4550" t="inlineStr">
        <is>
          <t>AA</t>
        </is>
      </c>
      <c r="C4550" t="inlineStr">
        <is>
          <t>XXX</t>
        </is>
      </c>
      <c r="D4550" t="inlineStr">
        <is>
          <t>e24</t>
        </is>
      </c>
      <c r="E4550" t="inlineStr">
        <is>
          <t>p1o2</t>
        </is>
      </c>
    </row>
    <row r="4551">
      <c r="A4551" t="inlineStr">
        <is>
          <t>2025-09-23</t>
        </is>
      </c>
      <c r="B4551" t="inlineStr">
        <is>
          <t>AA</t>
        </is>
      </c>
      <c r="C4551" t="inlineStr">
        <is>
          <t>XXX</t>
        </is>
      </c>
      <c r="D4551" t="inlineStr">
        <is>
          <t>e29</t>
        </is>
      </c>
      <c r="E4551" t="inlineStr">
        <is>
          <t>p1o3</t>
        </is>
      </c>
    </row>
    <row r="4552">
      <c r="A4552" t="inlineStr">
        <is>
          <t>2025-09-23</t>
        </is>
      </c>
      <c r="B4552" t="inlineStr">
        <is>
          <t>AA</t>
        </is>
      </c>
      <c r="C4552" t="inlineStr">
        <is>
          <t>XXX</t>
        </is>
      </c>
      <c r="D4552" t="inlineStr">
        <is>
          <t>e29</t>
        </is>
      </c>
      <c r="E4552" t="inlineStr">
        <is>
          <t>p3o2</t>
        </is>
      </c>
    </row>
    <row r="4553">
      <c r="A4553" t="inlineStr">
        <is>
          <t>2025-09-23</t>
        </is>
      </c>
      <c r="B4553" t="inlineStr">
        <is>
          <t>AA</t>
        </is>
      </c>
      <c r="C4553" t="inlineStr">
        <is>
          <t>XXX</t>
        </is>
      </c>
      <c r="D4553" t="inlineStr">
        <is>
          <t>e30</t>
        </is>
      </c>
      <c r="E4553" t="inlineStr">
        <is>
          <t>p1o3</t>
        </is>
      </c>
    </row>
    <row r="4554">
      <c r="A4554" t="inlineStr">
        <is>
          <t>2025-09-24</t>
        </is>
      </c>
      <c r="B4554" t="inlineStr">
        <is>
          <t>AA</t>
        </is>
      </c>
      <c r="C4554" t="inlineStr">
        <is>
          <t>XXX</t>
        </is>
      </c>
      <c r="D4554" t="inlineStr">
        <is>
          <t>e5</t>
        </is>
      </c>
      <c r="E4554" t="inlineStr">
        <is>
          <t>p2o3</t>
        </is>
      </c>
    </row>
    <row r="4555">
      <c r="A4555" t="inlineStr">
        <is>
          <t>2025-09-24</t>
        </is>
      </c>
      <c r="B4555" t="inlineStr">
        <is>
          <t>AA</t>
        </is>
      </c>
      <c r="C4555" t="inlineStr">
        <is>
          <t>XXX</t>
        </is>
      </c>
      <c r="D4555" t="inlineStr">
        <is>
          <t>e9</t>
        </is>
      </c>
      <c r="E4555" t="inlineStr">
        <is>
          <t>p1o3</t>
        </is>
      </c>
    </row>
    <row r="4556">
      <c r="A4556" t="inlineStr">
        <is>
          <t>2025-09-24</t>
        </is>
      </c>
      <c r="B4556" t="inlineStr">
        <is>
          <t>AA</t>
        </is>
      </c>
      <c r="C4556" t="inlineStr">
        <is>
          <t>XXX</t>
        </is>
      </c>
      <c r="D4556" t="inlineStr">
        <is>
          <t>e9</t>
        </is>
      </c>
      <c r="E4556" t="inlineStr">
        <is>
          <t>p2o3</t>
        </is>
      </c>
    </row>
    <row r="4557">
      <c r="A4557" t="inlineStr">
        <is>
          <t>2025-09-24</t>
        </is>
      </c>
      <c r="B4557" t="inlineStr">
        <is>
          <t>AA</t>
        </is>
      </c>
      <c r="C4557" t="inlineStr">
        <is>
          <t>XXX</t>
        </is>
      </c>
      <c r="D4557" t="inlineStr">
        <is>
          <t>e13</t>
        </is>
      </c>
      <c r="E4557" t="inlineStr">
        <is>
          <t>p1o3</t>
        </is>
      </c>
    </row>
    <row r="4558">
      <c r="A4558" t="inlineStr">
        <is>
          <t>2025-09-24</t>
        </is>
      </c>
      <c r="B4558" t="inlineStr">
        <is>
          <t>AA</t>
        </is>
      </c>
      <c r="C4558" t="inlineStr">
        <is>
          <t>XXX</t>
        </is>
      </c>
      <c r="D4558" t="inlineStr">
        <is>
          <t>e16</t>
        </is>
      </c>
      <c r="E4558" t="inlineStr">
        <is>
          <t>p3o3</t>
        </is>
      </c>
    </row>
    <row r="4559">
      <c r="A4559" t="inlineStr">
        <is>
          <t>2025-09-24</t>
        </is>
      </c>
      <c r="B4559" t="inlineStr">
        <is>
          <t>AA</t>
        </is>
      </c>
      <c r="C4559" t="inlineStr">
        <is>
          <t>XXX</t>
        </is>
      </c>
      <c r="D4559" t="inlineStr">
        <is>
          <t>e20</t>
        </is>
      </c>
      <c r="E4559" t="inlineStr">
        <is>
          <t>p2o2</t>
        </is>
      </c>
    </row>
    <row r="4560">
      <c r="A4560" t="inlineStr">
        <is>
          <t>2025-09-24</t>
        </is>
      </c>
      <c r="B4560" t="inlineStr">
        <is>
          <t>AA</t>
        </is>
      </c>
      <c r="C4560" t="inlineStr">
        <is>
          <t>XXX</t>
        </is>
      </c>
      <c r="D4560" t="inlineStr">
        <is>
          <t>e21</t>
        </is>
      </c>
      <c r="E4560" t="inlineStr">
        <is>
          <t>p2o3</t>
        </is>
      </c>
    </row>
    <row r="4561">
      <c r="A4561" t="inlineStr">
        <is>
          <t>2025-09-24</t>
        </is>
      </c>
      <c r="B4561" t="inlineStr">
        <is>
          <t>AA</t>
        </is>
      </c>
      <c r="C4561" t="inlineStr">
        <is>
          <t>XXX</t>
        </is>
      </c>
      <c r="D4561" t="inlineStr">
        <is>
          <t>e24</t>
        </is>
      </c>
      <c r="E4561" t="inlineStr">
        <is>
          <t>p1o2</t>
        </is>
      </c>
    </row>
    <row r="4562">
      <c r="A4562" t="inlineStr">
        <is>
          <t>2025-09-24</t>
        </is>
      </c>
      <c r="B4562" t="inlineStr">
        <is>
          <t>AA</t>
        </is>
      </c>
      <c r="C4562" t="inlineStr">
        <is>
          <t>XXX</t>
        </is>
      </c>
      <c r="D4562" t="inlineStr">
        <is>
          <t>e29</t>
        </is>
      </c>
      <c r="E4562" t="inlineStr">
        <is>
          <t>p1o3</t>
        </is>
      </c>
    </row>
    <row r="4563">
      <c r="A4563" t="inlineStr">
        <is>
          <t>2025-09-24</t>
        </is>
      </c>
      <c r="B4563" t="inlineStr">
        <is>
          <t>AA</t>
        </is>
      </c>
      <c r="C4563" t="inlineStr">
        <is>
          <t>XXX</t>
        </is>
      </c>
      <c r="D4563" t="inlineStr">
        <is>
          <t>e29</t>
        </is>
      </c>
      <c r="E4563" t="inlineStr">
        <is>
          <t>p3o2</t>
        </is>
      </c>
    </row>
    <row r="4564">
      <c r="A4564" t="inlineStr">
        <is>
          <t>2025-09-24</t>
        </is>
      </c>
      <c r="B4564" t="inlineStr">
        <is>
          <t>AA</t>
        </is>
      </c>
      <c r="C4564" t="inlineStr">
        <is>
          <t>XXX</t>
        </is>
      </c>
      <c r="D4564" t="inlineStr">
        <is>
          <t>e30</t>
        </is>
      </c>
      <c r="E4564" t="inlineStr">
        <is>
          <t>p1o3</t>
        </is>
      </c>
    </row>
    <row r="4565">
      <c r="A4565" t="inlineStr">
        <is>
          <t>2025-09-25</t>
        </is>
      </c>
      <c r="B4565" t="inlineStr">
        <is>
          <t>AA</t>
        </is>
      </c>
      <c r="C4565" t="inlineStr">
        <is>
          <t>XXX</t>
        </is>
      </c>
      <c r="D4565" t="inlineStr">
        <is>
          <t>e5</t>
        </is>
      </c>
      <c r="E4565" t="inlineStr">
        <is>
          <t>p2o3</t>
        </is>
      </c>
    </row>
    <row r="4566">
      <c r="A4566" t="inlineStr">
        <is>
          <t>2025-09-25</t>
        </is>
      </c>
      <c r="B4566" t="inlineStr">
        <is>
          <t>AA</t>
        </is>
      </c>
      <c r="C4566" t="inlineStr">
        <is>
          <t>XXX</t>
        </is>
      </c>
      <c r="D4566" t="inlineStr">
        <is>
          <t>e9</t>
        </is>
      </c>
      <c r="E4566" t="inlineStr">
        <is>
          <t>p1o3</t>
        </is>
      </c>
    </row>
    <row r="4567">
      <c r="A4567" t="inlineStr">
        <is>
          <t>2025-09-25</t>
        </is>
      </c>
      <c r="B4567" t="inlineStr">
        <is>
          <t>AA</t>
        </is>
      </c>
      <c r="C4567" t="inlineStr">
        <is>
          <t>XXX</t>
        </is>
      </c>
      <c r="D4567" t="inlineStr">
        <is>
          <t>e9</t>
        </is>
      </c>
      <c r="E4567" t="inlineStr">
        <is>
          <t>p2o3</t>
        </is>
      </c>
    </row>
    <row r="4568">
      <c r="A4568" t="inlineStr">
        <is>
          <t>2025-09-25</t>
        </is>
      </c>
      <c r="B4568" t="inlineStr">
        <is>
          <t>AA</t>
        </is>
      </c>
      <c r="C4568" t="inlineStr">
        <is>
          <t>XXX</t>
        </is>
      </c>
      <c r="D4568" t="inlineStr">
        <is>
          <t>e13</t>
        </is>
      </c>
      <c r="E4568" t="inlineStr">
        <is>
          <t>p1o2</t>
        </is>
      </c>
    </row>
    <row r="4569">
      <c r="A4569" t="inlineStr">
        <is>
          <t>2025-09-25</t>
        </is>
      </c>
      <c r="B4569" t="inlineStr">
        <is>
          <t>AA</t>
        </is>
      </c>
      <c r="C4569" t="inlineStr">
        <is>
          <t>XXX</t>
        </is>
      </c>
      <c r="D4569" t="inlineStr">
        <is>
          <t>e13</t>
        </is>
      </c>
      <c r="E4569" t="inlineStr">
        <is>
          <t>p1o3</t>
        </is>
      </c>
    </row>
    <row r="4570">
      <c r="A4570" t="inlineStr">
        <is>
          <t>2025-09-25</t>
        </is>
      </c>
      <c r="B4570" t="inlineStr">
        <is>
          <t>AA</t>
        </is>
      </c>
      <c r="C4570" t="inlineStr">
        <is>
          <t>XXX</t>
        </is>
      </c>
      <c r="D4570" t="inlineStr">
        <is>
          <t>e16</t>
        </is>
      </c>
      <c r="E4570" t="inlineStr">
        <is>
          <t>p3o3</t>
        </is>
      </c>
    </row>
    <row r="4571">
      <c r="A4571" t="inlineStr">
        <is>
          <t>2025-09-25</t>
        </is>
      </c>
      <c r="B4571" t="inlineStr">
        <is>
          <t>AA</t>
        </is>
      </c>
      <c r="C4571" t="inlineStr">
        <is>
          <t>XXX</t>
        </is>
      </c>
      <c r="D4571" t="inlineStr">
        <is>
          <t>e20</t>
        </is>
      </c>
      <c r="E4571" t="inlineStr">
        <is>
          <t>p2o2</t>
        </is>
      </c>
    </row>
    <row r="4572">
      <c r="A4572" t="inlineStr">
        <is>
          <t>2025-09-25</t>
        </is>
      </c>
      <c r="B4572" t="inlineStr">
        <is>
          <t>AA</t>
        </is>
      </c>
      <c r="C4572" t="inlineStr">
        <is>
          <t>XXX</t>
        </is>
      </c>
      <c r="D4572" t="inlineStr">
        <is>
          <t>e21</t>
        </is>
      </c>
      <c r="E4572" t="inlineStr">
        <is>
          <t>p2o3</t>
        </is>
      </c>
    </row>
    <row r="4573">
      <c r="A4573" t="inlineStr">
        <is>
          <t>2025-09-25</t>
        </is>
      </c>
      <c r="B4573" t="inlineStr">
        <is>
          <t>AA</t>
        </is>
      </c>
      <c r="C4573" t="inlineStr">
        <is>
          <t>XXX</t>
        </is>
      </c>
      <c r="D4573" t="inlineStr">
        <is>
          <t>e24</t>
        </is>
      </c>
      <c r="E4573" t="inlineStr">
        <is>
          <t>p1o2</t>
        </is>
      </c>
    </row>
    <row r="4574">
      <c r="A4574" t="inlineStr">
        <is>
          <t>2025-09-25</t>
        </is>
      </c>
      <c r="B4574" t="inlineStr">
        <is>
          <t>AA</t>
        </is>
      </c>
      <c r="C4574" t="inlineStr">
        <is>
          <t>XXX</t>
        </is>
      </c>
      <c r="D4574" t="inlineStr">
        <is>
          <t>e26</t>
        </is>
      </c>
      <c r="E4574" t="inlineStr">
        <is>
          <t>p3o3</t>
        </is>
      </c>
    </row>
    <row r="4575">
      <c r="A4575" t="inlineStr">
        <is>
          <t>2025-09-25</t>
        </is>
      </c>
      <c r="B4575" t="inlineStr">
        <is>
          <t>AA</t>
        </is>
      </c>
      <c r="C4575" t="inlineStr">
        <is>
          <t>XXX</t>
        </is>
      </c>
      <c r="D4575" t="inlineStr">
        <is>
          <t>e29</t>
        </is>
      </c>
      <c r="E4575" t="inlineStr">
        <is>
          <t>p3o2</t>
        </is>
      </c>
    </row>
    <row r="4576">
      <c r="A4576" t="inlineStr">
        <is>
          <t>2025-09-25</t>
        </is>
      </c>
      <c r="B4576" t="inlineStr">
        <is>
          <t>AA</t>
        </is>
      </c>
      <c r="C4576" t="inlineStr">
        <is>
          <t>XXX</t>
        </is>
      </c>
      <c r="D4576" t="inlineStr">
        <is>
          <t>e30</t>
        </is>
      </c>
      <c r="E4576" t="inlineStr">
        <is>
          <t>p1o3</t>
        </is>
      </c>
    </row>
    <row r="4577">
      <c r="A4577" t="inlineStr">
        <is>
          <t>2025-09-26</t>
        </is>
      </c>
      <c r="B4577" t="inlineStr">
        <is>
          <t>AA</t>
        </is>
      </c>
      <c r="C4577" t="inlineStr">
        <is>
          <t>XXX</t>
        </is>
      </c>
      <c r="D4577" t="inlineStr">
        <is>
          <t>e4</t>
        </is>
      </c>
      <c r="E4577" t="inlineStr">
        <is>
          <t>p1o3</t>
        </is>
      </c>
    </row>
    <row r="4578">
      <c r="A4578" t="inlineStr">
        <is>
          <t>2025-09-26</t>
        </is>
      </c>
      <c r="B4578" t="inlineStr">
        <is>
          <t>AA</t>
        </is>
      </c>
      <c r="C4578" t="inlineStr">
        <is>
          <t>XXX</t>
        </is>
      </c>
      <c r="D4578" t="inlineStr">
        <is>
          <t>e5</t>
        </is>
      </c>
      <c r="E4578" t="inlineStr">
        <is>
          <t>p2o3</t>
        </is>
      </c>
    </row>
    <row r="4579">
      <c r="A4579" t="inlineStr">
        <is>
          <t>2025-09-26</t>
        </is>
      </c>
      <c r="B4579" t="inlineStr">
        <is>
          <t>AA</t>
        </is>
      </c>
      <c r="C4579" t="inlineStr">
        <is>
          <t>XXX</t>
        </is>
      </c>
      <c r="D4579" t="inlineStr">
        <is>
          <t>e9</t>
        </is>
      </c>
      <c r="E4579" t="inlineStr">
        <is>
          <t>p2o3</t>
        </is>
      </c>
    </row>
    <row r="4580">
      <c r="A4580" t="inlineStr">
        <is>
          <t>2025-09-26</t>
        </is>
      </c>
      <c r="B4580" t="inlineStr">
        <is>
          <t>AA</t>
        </is>
      </c>
      <c r="C4580" t="inlineStr">
        <is>
          <t>XXX</t>
        </is>
      </c>
      <c r="D4580" t="inlineStr">
        <is>
          <t>e13</t>
        </is>
      </c>
      <c r="E4580" t="inlineStr">
        <is>
          <t>p1o2</t>
        </is>
      </c>
    </row>
    <row r="4581">
      <c r="A4581" t="inlineStr">
        <is>
          <t>2025-09-26</t>
        </is>
      </c>
      <c r="B4581" t="inlineStr">
        <is>
          <t>AA</t>
        </is>
      </c>
      <c r="C4581" t="inlineStr">
        <is>
          <t>XXX</t>
        </is>
      </c>
      <c r="D4581" t="inlineStr">
        <is>
          <t>e16</t>
        </is>
      </c>
      <c r="E4581" t="inlineStr">
        <is>
          <t>p3o3</t>
        </is>
      </c>
    </row>
    <row r="4582">
      <c r="A4582" t="inlineStr">
        <is>
          <t>2025-09-26</t>
        </is>
      </c>
      <c r="B4582" t="inlineStr">
        <is>
          <t>AA</t>
        </is>
      </c>
      <c r="C4582" t="inlineStr">
        <is>
          <t>XXX</t>
        </is>
      </c>
      <c r="D4582" t="inlineStr">
        <is>
          <t>e20</t>
        </is>
      </c>
      <c r="E4582" t="inlineStr">
        <is>
          <t>p2o2</t>
        </is>
      </c>
    </row>
    <row r="4583">
      <c r="A4583" t="inlineStr">
        <is>
          <t>2025-09-26</t>
        </is>
      </c>
      <c r="B4583" t="inlineStr">
        <is>
          <t>AA</t>
        </is>
      </c>
      <c r="C4583" t="inlineStr">
        <is>
          <t>XXX</t>
        </is>
      </c>
      <c r="D4583" t="inlineStr">
        <is>
          <t>e21</t>
        </is>
      </c>
      <c r="E4583" t="inlineStr">
        <is>
          <t>p2o3</t>
        </is>
      </c>
    </row>
    <row r="4584">
      <c r="A4584" t="inlineStr">
        <is>
          <t>2025-09-26</t>
        </is>
      </c>
      <c r="B4584" t="inlineStr">
        <is>
          <t>AA</t>
        </is>
      </c>
      <c r="C4584" t="inlineStr">
        <is>
          <t>XXX</t>
        </is>
      </c>
      <c r="D4584" t="inlineStr">
        <is>
          <t>e24</t>
        </is>
      </c>
      <c r="E4584" t="inlineStr">
        <is>
          <t>p1o2</t>
        </is>
      </c>
    </row>
    <row r="4585">
      <c r="A4585" t="inlineStr">
        <is>
          <t>2025-09-26</t>
        </is>
      </c>
      <c r="B4585" t="inlineStr">
        <is>
          <t>AA</t>
        </is>
      </c>
      <c r="C4585" t="inlineStr">
        <is>
          <t>XXX</t>
        </is>
      </c>
      <c r="D4585" t="inlineStr">
        <is>
          <t>e24</t>
        </is>
      </c>
      <c r="E4585" t="inlineStr">
        <is>
          <t>p2o2</t>
        </is>
      </c>
    </row>
    <row r="4586">
      <c r="A4586" t="inlineStr">
        <is>
          <t>2025-09-26</t>
        </is>
      </c>
      <c r="B4586" t="inlineStr">
        <is>
          <t>AA</t>
        </is>
      </c>
      <c r="C4586" t="inlineStr">
        <is>
          <t>XXX</t>
        </is>
      </c>
      <c r="D4586" t="inlineStr">
        <is>
          <t>e26</t>
        </is>
      </c>
      <c r="E4586" t="inlineStr">
        <is>
          <t>p3o3</t>
        </is>
      </c>
    </row>
    <row r="4587">
      <c r="A4587" t="inlineStr">
        <is>
          <t>2025-09-26</t>
        </is>
      </c>
      <c r="B4587" t="inlineStr">
        <is>
          <t>AA</t>
        </is>
      </c>
      <c r="C4587" t="inlineStr">
        <is>
          <t>XXX</t>
        </is>
      </c>
      <c r="D4587" t="inlineStr">
        <is>
          <t>e29</t>
        </is>
      </c>
      <c r="E4587" t="inlineStr">
        <is>
          <t>p3o2</t>
        </is>
      </c>
    </row>
    <row r="4588">
      <c r="A4588" t="inlineStr">
        <is>
          <t>2025-09-26</t>
        </is>
      </c>
      <c r="B4588" t="inlineStr">
        <is>
          <t>AA</t>
        </is>
      </c>
      <c r="C4588" t="inlineStr">
        <is>
          <t>XXX</t>
        </is>
      </c>
      <c r="D4588" t="inlineStr">
        <is>
          <t>e30</t>
        </is>
      </c>
      <c r="E4588" t="inlineStr">
        <is>
          <t>p1o3</t>
        </is>
      </c>
    </row>
    <row r="4589">
      <c r="A4589" t="inlineStr">
        <is>
          <t>2025-09-27</t>
        </is>
      </c>
      <c r="B4589" t="inlineStr">
        <is>
          <t>AA</t>
        </is>
      </c>
      <c r="C4589" t="inlineStr">
        <is>
          <t>XXX</t>
        </is>
      </c>
      <c r="D4589" t="inlineStr">
        <is>
          <t>e4</t>
        </is>
      </c>
      <c r="E4589" t="inlineStr">
        <is>
          <t>p1o3</t>
        </is>
      </c>
    </row>
    <row r="4590">
      <c r="A4590" t="inlineStr">
        <is>
          <t>2025-09-27</t>
        </is>
      </c>
      <c r="B4590" t="inlineStr">
        <is>
          <t>AA</t>
        </is>
      </c>
      <c r="C4590" t="inlineStr">
        <is>
          <t>XXX</t>
        </is>
      </c>
      <c r="D4590" t="inlineStr">
        <is>
          <t>e5</t>
        </is>
      </c>
      <c r="E4590" t="inlineStr">
        <is>
          <t>p2o2</t>
        </is>
      </c>
    </row>
    <row r="4591">
      <c r="A4591" t="inlineStr">
        <is>
          <t>2025-09-27</t>
        </is>
      </c>
      <c r="B4591" t="inlineStr">
        <is>
          <t>AA</t>
        </is>
      </c>
      <c r="C4591" t="inlineStr">
        <is>
          <t>XXX</t>
        </is>
      </c>
      <c r="D4591" t="inlineStr">
        <is>
          <t>e5</t>
        </is>
      </c>
      <c r="E4591" t="inlineStr">
        <is>
          <t>p2o3</t>
        </is>
      </c>
    </row>
    <row r="4592">
      <c r="A4592" t="inlineStr">
        <is>
          <t>2025-09-27</t>
        </is>
      </c>
      <c r="B4592" t="inlineStr">
        <is>
          <t>AA</t>
        </is>
      </c>
      <c r="C4592" t="inlineStr">
        <is>
          <t>XXX</t>
        </is>
      </c>
      <c r="D4592" t="inlineStr">
        <is>
          <t>e9</t>
        </is>
      </c>
      <c r="E4592" t="inlineStr">
        <is>
          <t>p2o3</t>
        </is>
      </c>
    </row>
    <row r="4593">
      <c r="A4593" t="inlineStr">
        <is>
          <t>2025-09-27</t>
        </is>
      </c>
      <c r="B4593" t="inlineStr">
        <is>
          <t>AA</t>
        </is>
      </c>
      <c r="C4593" t="inlineStr">
        <is>
          <t>XXX</t>
        </is>
      </c>
      <c r="D4593" t="inlineStr">
        <is>
          <t>e13</t>
        </is>
      </c>
      <c r="E4593" t="inlineStr">
        <is>
          <t>p1o2</t>
        </is>
      </c>
    </row>
    <row r="4594">
      <c r="A4594" t="inlineStr">
        <is>
          <t>2025-09-27</t>
        </is>
      </c>
      <c r="B4594" t="inlineStr">
        <is>
          <t>AA</t>
        </is>
      </c>
      <c r="C4594" t="inlineStr">
        <is>
          <t>XXX</t>
        </is>
      </c>
      <c r="D4594" t="inlineStr">
        <is>
          <t>e21</t>
        </is>
      </c>
      <c r="E4594" t="inlineStr">
        <is>
          <t>p2o3</t>
        </is>
      </c>
    </row>
    <row r="4595">
      <c r="A4595" t="inlineStr">
        <is>
          <t>2025-09-27</t>
        </is>
      </c>
      <c r="B4595" t="inlineStr">
        <is>
          <t>AA</t>
        </is>
      </c>
      <c r="C4595" t="inlineStr">
        <is>
          <t>XXX</t>
        </is>
      </c>
      <c r="D4595" t="inlineStr">
        <is>
          <t>e24</t>
        </is>
      </c>
      <c r="E4595" t="inlineStr">
        <is>
          <t>p1o2</t>
        </is>
      </c>
    </row>
    <row r="4596">
      <c r="A4596" t="inlineStr">
        <is>
          <t>2025-09-27</t>
        </is>
      </c>
      <c r="B4596" t="inlineStr">
        <is>
          <t>AA</t>
        </is>
      </c>
      <c r="C4596" t="inlineStr">
        <is>
          <t>XXX</t>
        </is>
      </c>
      <c r="D4596" t="inlineStr">
        <is>
          <t>e24</t>
        </is>
      </c>
      <c r="E4596" t="inlineStr">
        <is>
          <t>p2o2</t>
        </is>
      </c>
    </row>
    <row r="4597">
      <c r="A4597" t="inlineStr">
        <is>
          <t>2025-09-27</t>
        </is>
      </c>
      <c r="B4597" t="inlineStr">
        <is>
          <t>AA</t>
        </is>
      </c>
      <c r="C4597" t="inlineStr">
        <is>
          <t>XXX</t>
        </is>
      </c>
      <c r="D4597" t="inlineStr">
        <is>
          <t>e26</t>
        </is>
      </c>
      <c r="E4597" t="inlineStr">
        <is>
          <t>p3o3</t>
        </is>
      </c>
    </row>
    <row r="4598">
      <c r="A4598" t="inlineStr">
        <is>
          <t>2025-09-27</t>
        </is>
      </c>
      <c r="B4598" t="inlineStr">
        <is>
          <t>AA</t>
        </is>
      </c>
      <c r="C4598" t="inlineStr">
        <is>
          <t>XXX</t>
        </is>
      </c>
      <c r="D4598" t="inlineStr">
        <is>
          <t>e29</t>
        </is>
      </c>
      <c r="E4598" t="inlineStr">
        <is>
          <t>p3o2</t>
        </is>
      </c>
    </row>
    <row r="4599">
      <c r="A4599" t="inlineStr">
        <is>
          <t>2025-09-28</t>
        </is>
      </c>
      <c r="B4599" t="inlineStr">
        <is>
          <t>AA</t>
        </is>
      </c>
      <c r="C4599" t="inlineStr">
        <is>
          <t>XXX</t>
        </is>
      </c>
      <c r="D4599" t="inlineStr">
        <is>
          <t>e5</t>
        </is>
      </c>
      <c r="E4599" t="inlineStr">
        <is>
          <t>p2o2</t>
        </is>
      </c>
    </row>
    <row r="4600">
      <c r="A4600" t="inlineStr">
        <is>
          <t>2025-09-28</t>
        </is>
      </c>
      <c r="B4600" t="inlineStr">
        <is>
          <t>AA</t>
        </is>
      </c>
      <c r="C4600" t="inlineStr">
        <is>
          <t>XXX</t>
        </is>
      </c>
      <c r="D4600" t="inlineStr">
        <is>
          <t>e5</t>
        </is>
      </c>
      <c r="E4600" t="inlineStr">
        <is>
          <t>p2o3</t>
        </is>
      </c>
    </row>
    <row r="4601">
      <c r="A4601" t="inlineStr">
        <is>
          <t>2025-09-28</t>
        </is>
      </c>
      <c r="B4601" t="inlineStr">
        <is>
          <t>AA</t>
        </is>
      </c>
      <c r="C4601" t="inlineStr">
        <is>
          <t>XXX</t>
        </is>
      </c>
      <c r="D4601" t="inlineStr">
        <is>
          <t>e9</t>
        </is>
      </c>
      <c r="E4601" t="inlineStr">
        <is>
          <t>p2o3</t>
        </is>
      </c>
    </row>
    <row r="4602">
      <c r="A4602" t="inlineStr">
        <is>
          <t>2025-09-28</t>
        </is>
      </c>
      <c r="B4602" t="inlineStr">
        <is>
          <t>AA</t>
        </is>
      </c>
      <c r="C4602" t="inlineStr">
        <is>
          <t>XXX</t>
        </is>
      </c>
      <c r="D4602" t="inlineStr">
        <is>
          <t>e12</t>
        </is>
      </c>
      <c r="E4602" t="inlineStr">
        <is>
          <t>p1o2</t>
        </is>
      </c>
    </row>
    <row r="4603">
      <c r="A4603" t="inlineStr">
        <is>
          <t>2025-09-28</t>
        </is>
      </c>
      <c r="B4603" t="inlineStr">
        <is>
          <t>AA</t>
        </is>
      </c>
      <c r="C4603" t="inlineStr">
        <is>
          <t>XXX</t>
        </is>
      </c>
      <c r="D4603" t="inlineStr">
        <is>
          <t>e13</t>
        </is>
      </c>
      <c r="E4603" t="inlineStr">
        <is>
          <t>p1o2</t>
        </is>
      </c>
    </row>
    <row r="4604">
      <c r="A4604" t="inlineStr">
        <is>
          <t>2025-09-28</t>
        </is>
      </c>
      <c r="B4604" t="inlineStr">
        <is>
          <t>AA</t>
        </is>
      </c>
      <c r="C4604" t="inlineStr">
        <is>
          <t>XXX</t>
        </is>
      </c>
      <c r="D4604" t="inlineStr">
        <is>
          <t>e21</t>
        </is>
      </c>
      <c r="E4604" t="inlineStr">
        <is>
          <t>p2o3</t>
        </is>
      </c>
    </row>
    <row r="4605">
      <c r="A4605" t="inlineStr">
        <is>
          <t>2025-09-28</t>
        </is>
      </c>
      <c r="B4605" t="inlineStr">
        <is>
          <t>AA</t>
        </is>
      </c>
      <c r="C4605" t="inlineStr">
        <is>
          <t>XXX</t>
        </is>
      </c>
      <c r="D4605" t="inlineStr">
        <is>
          <t>e24</t>
        </is>
      </c>
      <c r="E4605" t="inlineStr">
        <is>
          <t>p2o2</t>
        </is>
      </c>
    </row>
    <row r="4606">
      <c r="A4606" t="inlineStr">
        <is>
          <t>2025-09-28</t>
        </is>
      </c>
      <c r="B4606" t="inlineStr">
        <is>
          <t>AA</t>
        </is>
      </c>
      <c r="C4606" t="inlineStr">
        <is>
          <t>XXX</t>
        </is>
      </c>
      <c r="D4606" t="inlineStr">
        <is>
          <t>e26</t>
        </is>
      </c>
      <c r="E4606" t="inlineStr">
        <is>
          <t>p3o3</t>
        </is>
      </c>
    </row>
    <row r="4607">
      <c r="A4607" t="inlineStr">
        <is>
          <t>2025-09-29</t>
        </is>
      </c>
      <c r="B4607" t="inlineStr">
        <is>
          <t>AA</t>
        </is>
      </c>
      <c r="C4607" t="inlineStr">
        <is>
          <t>XXX</t>
        </is>
      </c>
      <c r="D4607" t="inlineStr">
        <is>
          <t>e5</t>
        </is>
      </c>
      <c r="E4607" t="inlineStr">
        <is>
          <t>p2o2</t>
        </is>
      </c>
    </row>
    <row r="4608">
      <c r="A4608" t="inlineStr">
        <is>
          <t>2025-09-29</t>
        </is>
      </c>
      <c r="B4608" t="inlineStr">
        <is>
          <t>AA</t>
        </is>
      </c>
      <c r="C4608" t="inlineStr">
        <is>
          <t>XXX</t>
        </is>
      </c>
      <c r="D4608" t="inlineStr">
        <is>
          <t>e5</t>
        </is>
      </c>
      <c r="E4608" t="inlineStr">
        <is>
          <t>p2o3</t>
        </is>
      </c>
    </row>
    <row r="4609">
      <c r="A4609" t="inlineStr">
        <is>
          <t>2025-09-29</t>
        </is>
      </c>
      <c r="B4609" t="inlineStr">
        <is>
          <t>AA</t>
        </is>
      </c>
      <c r="C4609" t="inlineStr">
        <is>
          <t>XXX</t>
        </is>
      </c>
      <c r="D4609" t="inlineStr">
        <is>
          <t>e9</t>
        </is>
      </c>
      <c r="E4609" t="inlineStr">
        <is>
          <t>p2o3</t>
        </is>
      </c>
    </row>
    <row r="4610">
      <c r="A4610" t="inlineStr">
        <is>
          <t>2025-09-29</t>
        </is>
      </c>
      <c r="B4610" t="inlineStr">
        <is>
          <t>AA</t>
        </is>
      </c>
      <c r="C4610" t="inlineStr">
        <is>
          <t>XXX</t>
        </is>
      </c>
      <c r="D4610" t="inlineStr">
        <is>
          <t>e11</t>
        </is>
      </c>
      <c r="E4610" t="inlineStr">
        <is>
          <t>p2o2</t>
        </is>
      </c>
    </row>
    <row r="4611">
      <c r="A4611" t="inlineStr">
        <is>
          <t>2025-09-29</t>
        </is>
      </c>
      <c r="B4611" t="inlineStr">
        <is>
          <t>AA</t>
        </is>
      </c>
      <c r="C4611" t="inlineStr">
        <is>
          <t>XXX</t>
        </is>
      </c>
      <c r="D4611" t="inlineStr">
        <is>
          <t>e12</t>
        </is>
      </c>
      <c r="E4611" t="inlineStr">
        <is>
          <t>p1o2</t>
        </is>
      </c>
    </row>
    <row r="4612">
      <c r="A4612" t="inlineStr">
        <is>
          <t>2025-09-29</t>
        </is>
      </c>
      <c r="B4612" t="inlineStr">
        <is>
          <t>AA</t>
        </is>
      </c>
      <c r="C4612" t="inlineStr">
        <is>
          <t>XXX</t>
        </is>
      </c>
      <c r="D4612" t="inlineStr">
        <is>
          <t>e13</t>
        </is>
      </c>
      <c r="E4612" t="inlineStr">
        <is>
          <t>p1o2</t>
        </is>
      </c>
    </row>
    <row r="4613">
      <c r="A4613" t="inlineStr">
        <is>
          <t>2025-09-29</t>
        </is>
      </c>
      <c r="B4613" t="inlineStr">
        <is>
          <t>AA</t>
        </is>
      </c>
      <c r="C4613" t="inlineStr">
        <is>
          <t>XXX</t>
        </is>
      </c>
      <c r="D4613" t="inlineStr">
        <is>
          <t>e17</t>
        </is>
      </c>
      <c r="E4613" t="inlineStr">
        <is>
          <t>p3o2</t>
        </is>
      </c>
    </row>
    <row r="4614">
      <c r="A4614" t="inlineStr">
        <is>
          <t>2025-09-29</t>
        </is>
      </c>
      <c r="B4614" t="inlineStr">
        <is>
          <t>AA</t>
        </is>
      </c>
      <c r="C4614" t="inlineStr">
        <is>
          <t>XXX</t>
        </is>
      </c>
      <c r="D4614" t="inlineStr">
        <is>
          <t>e24</t>
        </is>
      </c>
      <c r="E4614" t="inlineStr">
        <is>
          <t>p2o2</t>
        </is>
      </c>
    </row>
    <row r="4615">
      <c r="A4615" t="inlineStr">
        <is>
          <t>2025-09-29</t>
        </is>
      </c>
      <c r="B4615" t="inlineStr">
        <is>
          <t>AA</t>
        </is>
      </c>
      <c r="C4615" t="inlineStr">
        <is>
          <t>XXX</t>
        </is>
      </c>
      <c r="D4615" t="inlineStr">
        <is>
          <t>e26</t>
        </is>
      </c>
      <c r="E4615" t="inlineStr">
        <is>
          <t>p3o3</t>
        </is>
      </c>
    </row>
    <row r="4616">
      <c r="A4616" t="inlineStr">
        <is>
          <t>2025-09-30</t>
        </is>
      </c>
      <c r="B4616" t="inlineStr">
        <is>
          <t>AA</t>
        </is>
      </c>
      <c r="C4616" t="inlineStr">
        <is>
          <t>XXX</t>
        </is>
      </c>
      <c r="D4616" t="inlineStr">
        <is>
          <t>e1</t>
        </is>
      </c>
      <c r="E4616" t="inlineStr">
        <is>
          <t>p2o2</t>
        </is>
      </c>
    </row>
    <row r="4617">
      <c r="A4617" t="inlineStr">
        <is>
          <t>2025-09-30</t>
        </is>
      </c>
      <c r="B4617" t="inlineStr">
        <is>
          <t>AA</t>
        </is>
      </c>
      <c r="C4617" t="inlineStr">
        <is>
          <t>XXX</t>
        </is>
      </c>
      <c r="D4617" t="inlineStr">
        <is>
          <t>e3</t>
        </is>
      </c>
      <c r="E4617" t="inlineStr">
        <is>
          <t>p2o3</t>
        </is>
      </c>
    </row>
    <row r="4618">
      <c r="A4618" t="inlineStr">
        <is>
          <t>2025-09-30</t>
        </is>
      </c>
      <c r="B4618" t="inlineStr">
        <is>
          <t>AA</t>
        </is>
      </c>
      <c r="C4618" t="inlineStr">
        <is>
          <t>XXX</t>
        </is>
      </c>
      <c r="D4618" t="inlineStr">
        <is>
          <t>e5</t>
        </is>
      </c>
      <c r="E4618" t="inlineStr">
        <is>
          <t>p2o2</t>
        </is>
      </c>
    </row>
    <row r="4619">
      <c r="A4619" t="inlineStr">
        <is>
          <t>2025-09-30</t>
        </is>
      </c>
      <c r="B4619" t="inlineStr">
        <is>
          <t>AA</t>
        </is>
      </c>
      <c r="C4619" t="inlineStr">
        <is>
          <t>XXX</t>
        </is>
      </c>
      <c r="D4619" t="inlineStr">
        <is>
          <t>e10</t>
        </is>
      </c>
      <c r="E4619" t="inlineStr">
        <is>
          <t>p2o2</t>
        </is>
      </c>
    </row>
    <row r="4620">
      <c r="A4620" t="inlineStr">
        <is>
          <t>2025-09-30</t>
        </is>
      </c>
      <c r="B4620" t="inlineStr">
        <is>
          <t>AA</t>
        </is>
      </c>
      <c r="C4620" t="inlineStr">
        <is>
          <t>XXX</t>
        </is>
      </c>
      <c r="D4620" t="inlineStr">
        <is>
          <t>e11</t>
        </is>
      </c>
      <c r="E4620" t="inlineStr">
        <is>
          <t>p2o2</t>
        </is>
      </c>
    </row>
    <row r="4621">
      <c r="A4621" t="inlineStr">
        <is>
          <t>2025-09-30</t>
        </is>
      </c>
      <c r="B4621" t="inlineStr">
        <is>
          <t>AA</t>
        </is>
      </c>
      <c r="C4621" t="inlineStr">
        <is>
          <t>XXX</t>
        </is>
      </c>
      <c r="D4621" t="inlineStr">
        <is>
          <t>e12</t>
        </is>
      </c>
      <c r="E4621" t="inlineStr">
        <is>
          <t>p1o2</t>
        </is>
      </c>
    </row>
    <row r="4622">
      <c r="A4622" t="inlineStr">
        <is>
          <t>2025-09-30</t>
        </is>
      </c>
      <c r="B4622" t="inlineStr">
        <is>
          <t>AA</t>
        </is>
      </c>
      <c r="C4622" t="inlineStr">
        <is>
          <t>XXX</t>
        </is>
      </c>
      <c r="D4622" t="inlineStr">
        <is>
          <t>e12</t>
        </is>
      </c>
      <c r="E4622" t="inlineStr">
        <is>
          <t>p3o2</t>
        </is>
      </c>
    </row>
    <row r="4623">
      <c r="A4623" t="inlineStr">
        <is>
          <t>2025-09-30</t>
        </is>
      </c>
      <c r="B4623" t="inlineStr">
        <is>
          <t>AA</t>
        </is>
      </c>
      <c r="C4623" t="inlineStr">
        <is>
          <t>XXX</t>
        </is>
      </c>
      <c r="D4623" t="inlineStr">
        <is>
          <t>e13</t>
        </is>
      </c>
      <c r="E4623" t="inlineStr">
        <is>
          <t>p1o2</t>
        </is>
      </c>
    </row>
    <row r="4624">
      <c r="A4624" t="inlineStr">
        <is>
          <t>2025-09-30</t>
        </is>
      </c>
      <c r="B4624" t="inlineStr">
        <is>
          <t>AA</t>
        </is>
      </c>
      <c r="C4624" t="inlineStr">
        <is>
          <t>XXX</t>
        </is>
      </c>
      <c r="D4624" t="inlineStr">
        <is>
          <t>e17</t>
        </is>
      </c>
      <c r="E4624" t="inlineStr">
        <is>
          <t>p3o2</t>
        </is>
      </c>
    </row>
    <row r="4625">
      <c r="A4625" t="inlineStr">
        <is>
          <t>2025-09-30</t>
        </is>
      </c>
      <c r="B4625" t="inlineStr">
        <is>
          <t>AA</t>
        </is>
      </c>
      <c r="C4625" t="inlineStr">
        <is>
          <t>XXX</t>
        </is>
      </c>
      <c r="D4625" t="inlineStr">
        <is>
          <t>e24</t>
        </is>
      </c>
      <c r="E4625" t="inlineStr">
        <is>
          <t>p2o2</t>
        </is>
      </c>
    </row>
    <row r="4626">
      <c r="A4626" t="inlineStr">
        <is>
          <t>2025-09-30</t>
        </is>
      </c>
      <c r="B4626" t="inlineStr">
        <is>
          <t>AA</t>
        </is>
      </c>
      <c r="C4626" t="inlineStr">
        <is>
          <t>XXX</t>
        </is>
      </c>
      <c r="D4626" t="inlineStr">
        <is>
          <t>e25</t>
        </is>
      </c>
      <c r="E4626" t="inlineStr">
        <is>
          <t>p2o2</t>
        </is>
      </c>
    </row>
    <row r="4627">
      <c r="A4627" t="inlineStr">
        <is>
          <t>2025-09-30</t>
        </is>
      </c>
      <c r="B4627" t="inlineStr">
        <is>
          <t>AA</t>
        </is>
      </c>
      <c r="C4627" t="inlineStr">
        <is>
          <t>XXX</t>
        </is>
      </c>
      <c r="D4627" t="inlineStr">
        <is>
          <t>e26</t>
        </is>
      </c>
      <c r="E4627" t="inlineStr">
        <is>
          <t>p3o3</t>
        </is>
      </c>
    </row>
    <row r="4628">
      <c r="A4628" t="inlineStr">
        <is>
          <t>2025-10-01</t>
        </is>
      </c>
      <c r="B4628" t="inlineStr">
        <is>
          <t>AA</t>
        </is>
      </c>
      <c r="C4628" t="inlineStr">
        <is>
          <t>XXX</t>
        </is>
      </c>
      <c r="D4628" t="inlineStr">
        <is>
          <t>e1</t>
        </is>
      </c>
      <c r="E4628" t="inlineStr">
        <is>
          <t>p2o2</t>
        </is>
      </c>
    </row>
    <row r="4629">
      <c r="A4629" t="inlineStr">
        <is>
          <t>2025-10-01</t>
        </is>
      </c>
      <c r="B4629" t="inlineStr">
        <is>
          <t>AA</t>
        </is>
      </c>
      <c r="C4629" t="inlineStr">
        <is>
          <t>XXX</t>
        </is>
      </c>
      <c r="D4629" t="inlineStr">
        <is>
          <t>e3</t>
        </is>
      </c>
      <c r="E4629" t="inlineStr">
        <is>
          <t>p2o3</t>
        </is>
      </c>
    </row>
    <row r="4630">
      <c r="A4630" t="inlineStr">
        <is>
          <t>2025-10-01</t>
        </is>
      </c>
      <c r="B4630" t="inlineStr">
        <is>
          <t>AA</t>
        </is>
      </c>
      <c r="C4630" t="inlineStr">
        <is>
          <t>XXX</t>
        </is>
      </c>
      <c r="D4630" t="inlineStr">
        <is>
          <t>e5</t>
        </is>
      </c>
      <c r="E4630" t="inlineStr">
        <is>
          <t>p2o2</t>
        </is>
      </c>
    </row>
    <row r="4631">
      <c r="A4631" t="inlineStr">
        <is>
          <t>2025-10-01</t>
        </is>
      </c>
      <c r="B4631" t="inlineStr">
        <is>
          <t>AA</t>
        </is>
      </c>
      <c r="C4631" t="inlineStr">
        <is>
          <t>XXX</t>
        </is>
      </c>
      <c r="D4631" t="inlineStr">
        <is>
          <t>e7</t>
        </is>
      </c>
      <c r="E4631" t="inlineStr">
        <is>
          <t>p1o2</t>
        </is>
      </c>
    </row>
    <row r="4632">
      <c r="A4632" t="inlineStr">
        <is>
          <t>2025-10-01</t>
        </is>
      </c>
      <c r="B4632" t="inlineStr">
        <is>
          <t>AA</t>
        </is>
      </c>
      <c r="C4632" t="inlineStr">
        <is>
          <t>XXX</t>
        </is>
      </c>
      <c r="D4632" t="inlineStr">
        <is>
          <t>e7</t>
        </is>
      </c>
      <c r="E4632" t="inlineStr">
        <is>
          <t>p1o3</t>
        </is>
      </c>
    </row>
    <row r="4633">
      <c r="A4633" t="inlineStr">
        <is>
          <t>2025-10-01</t>
        </is>
      </c>
      <c r="B4633" t="inlineStr">
        <is>
          <t>AA</t>
        </is>
      </c>
      <c r="C4633" t="inlineStr">
        <is>
          <t>XXX</t>
        </is>
      </c>
      <c r="D4633" t="inlineStr">
        <is>
          <t>e7</t>
        </is>
      </c>
      <c r="E4633" t="inlineStr">
        <is>
          <t>p2o2</t>
        </is>
      </c>
    </row>
    <row r="4634">
      <c r="A4634" t="inlineStr">
        <is>
          <t>2025-10-01</t>
        </is>
      </c>
      <c r="B4634" t="inlineStr">
        <is>
          <t>AA</t>
        </is>
      </c>
      <c r="C4634" t="inlineStr">
        <is>
          <t>XXX</t>
        </is>
      </c>
      <c r="D4634" t="inlineStr">
        <is>
          <t>e10</t>
        </is>
      </c>
      <c r="E4634" t="inlineStr">
        <is>
          <t>p2o2</t>
        </is>
      </c>
    </row>
    <row r="4635">
      <c r="A4635" t="inlineStr">
        <is>
          <t>2025-10-01</t>
        </is>
      </c>
      <c r="B4635" t="inlineStr">
        <is>
          <t>AA</t>
        </is>
      </c>
      <c r="C4635" t="inlineStr">
        <is>
          <t>XXX</t>
        </is>
      </c>
      <c r="D4635" t="inlineStr">
        <is>
          <t>e11</t>
        </is>
      </c>
      <c r="E4635" t="inlineStr">
        <is>
          <t>p2o2</t>
        </is>
      </c>
    </row>
    <row r="4636">
      <c r="A4636" t="inlineStr">
        <is>
          <t>2025-10-01</t>
        </is>
      </c>
      <c r="B4636" t="inlineStr">
        <is>
          <t>AA</t>
        </is>
      </c>
      <c r="C4636" t="inlineStr">
        <is>
          <t>XXX</t>
        </is>
      </c>
      <c r="D4636" t="inlineStr">
        <is>
          <t>e12</t>
        </is>
      </c>
      <c r="E4636" t="inlineStr">
        <is>
          <t>p1o2</t>
        </is>
      </c>
    </row>
    <row r="4637">
      <c r="A4637" t="inlineStr">
        <is>
          <t>2025-10-01</t>
        </is>
      </c>
      <c r="B4637" t="inlineStr">
        <is>
          <t>AA</t>
        </is>
      </c>
      <c r="C4637" t="inlineStr">
        <is>
          <t>XXX</t>
        </is>
      </c>
      <c r="D4637" t="inlineStr">
        <is>
          <t>e12</t>
        </is>
      </c>
      <c r="E4637" t="inlineStr">
        <is>
          <t>p3o2</t>
        </is>
      </c>
    </row>
    <row r="4638">
      <c r="A4638" t="inlineStr">
        <is>
          <t>2025-10-01</t>
        </is>
      </c>
      <c r="B4638" t="inlineStr">
        <is>
          <t>AA</t>
        </is>
      </c>
      <c r="C4638" t="inlineStr">
        <is>
          <t>XXX</t>
        </is>
      </c>
      <c r="D4638" t="inlineStr">
        <is>
          <t>e13</t>
        </is>
      </c>
      <c r="E4638" t="inlineStr">
        <is>
          <t>p1o2</t>
        </is>
      </c>
    </row>
    <row r="4639">
      <c r="A4639" t="inlineStr">
        <is>
          <t>2025-10-01</t>
        </is>
      </c>
      <c r="B4639" t="inlineStr">
        <is>
          <t>AA</t>
        </is>
      </c>
      <c r="C4639" t="inlineStr">
        <is>
          <t>XXX</t>
        </is>
      </c>
      <c r="D4639" t="inlineStr">
        <is>
          <t>e17</t>
        </is>
      </c>
      <c r="E4639" t="inlineStr">
        <is>
          <t>p3o2</t>
        </is>
      </c>
    </row>
    <row r="4640">
      <c r="A4640" t="inlineStr">
        <is>
          <t>2025-10-01</t>
        </is>
      </c>
      <c r="B4640" t="inlineStr">
        <is>
          <t>AA</t>
        </is>
      </c>
      <c r="C4640" t="inlineStr">
        <is>
          <t>XXX</t>
        </is>
      </c>
      <c r="D4640" t="inlineStr">
        <is>
          <t>e21</t>
        </is>
      </c>
      <c r="E4640" t="inlineStr">
        <is>
          <t>p1o2</t>
        </is>
      </c>
    </row>
    <row r="4641">
      <c r="A4641" t="inlineStr">
        <is>
          <t>2025-10-01</t>
        </is>
      </c>
      <c r="B4641" t="inlineStr">
        <is>
          <t>AA</t>
        </is>
      </c>
      <c r="C4641" t="inlineStr">
        <is>
          <t>XXX</t>
        </is>
      </c>
      <c r="D4641" t="inlineStr">
        <is>
          <t>e23</t>
        </is>
      </c>
      <c r="E4641" t="inlineStr">
        <is>
          <t>p1o3</t>
        </is>
      </c>
    </row>
    <row r="4642">
      <c r="A4642" t="inlineStr">
        <is>
          <t>2025-10-01</t>
        </is>
      </c>
      <c r="B4642" t="inlineStr">
        <is>
          <t>AA</t>
        </is>
      </c>
      <c r="C4642" t="inlineStr">
        <is>
          <t>XXX</t>
        </is>
      </c>
      <c r="D4642" t="inlineStr">
        <is>
          <t>e24</t>
        </is>
      </c>
      <c r="E4642" t="inlineStr">
        <is>
          <t>p2o2</t>
        </is>
      </c>
    </row>
    <row r="4643">
      <c r="A4643" t="inlineStr">
        <is>
          <t>2025-10-01</t>
        </is>
      </c>
      <c r="B4643" t="inlineStr">
        <is>
          <t>AA</t>
        </is>
      </c>
      <c r="C4643" t="inlineStr">
        <is>
          <t>XXX</t>
        </is>
      </c>
      <c r="D4643" t="inlineStr">
        <is>
          <t>e25</t>
        </is>
      </c>
      <c r="E4643" t="inlineStr">
        <is>
          <t>p2o2</t>
        </is>
      </c>
    </row>
    <row r="4644">
      <c r="A4644" t="inlineStr">
        <is>
          <t>2025-10-02</t>
        </is>
      </c>
      <c r="B4644" t="inlineStr">
        <is>
          <t>AA</t>
        </is>
      </c>
      <c r="C4644" t="inlineStr">
        <is>
          <t>XXX</t>
        </is>
      </c>
      <c r="D4644" t="inlineStr">
        <is>
          <t>e1</t>
        </is>
      </c>
      <c r="E4644" t="inlineStr">
        <is>
          <t>p2o2</t>
        </is>
      </c>
    </row>
    <row r="4645">
      <c r="A4645" t="inlineStr">
        <is>
          <t>2025-10-02</t>
        </is>
      </c>
      <c r="B4645" t="inlineStr">
        <is>
          <t>AA</t>
        </is>
      </c>
      <c r="C4645" t="inlineStr">
        <is>
          <t>XXX</t>
        </is>
      </c>
      <c r="D4645" t="inlineStr">
        <is>
          <t>e2</t>
        </is>
      </c>
      <c r="E4645" t="inlineStr">
        <is>
          <t>p2o2</t>
        </is>
      </c>
    </row>
    <row r="4646">
      <c r="A4646" t="inlineStr">
        <is>
          <t>2025-10-02</t>
        </is>
      </c>
      <c r="B4646" t="inlineStr">
        <is>
          <t>AA</t>
        </is>
      </c>
      <c r="C4646" t="inlineStr">
        <is>
          <t>XXX</t>
        </is>
      </c>
      <c r="D4646" t="inlineStr">
        <is>
          <t>e3</t>
        </is>
      </c>
      <c r="E4646" t="inlineStr">
        <is>
          <t>p2o3</t>
        </is>
      </c>
    </row>
    <row r="4647">
      <c r="A4647" t="inlineStr">
        <is>
          <t>2025-10-02</t>
        </is>
      </c>
      <c r="B4647" t="inlineStr">
        <is>
          <t>AA</t>
        </is>
      </c>
      <c r="C4647" t="inlineStr">
        <is>
          <t>XXX</t>
        </is>
      </c>
      <c r="D4647" t="inlineStr">
        <is>
          <t>e5</t>
        </is>
      </c>
      <c r="E4647" t="inlineStr">
        <is>
          <t>p2o2</t>
        </is>
      </c>
    </row>
    <row r="4648">
      <c r="A4648" t="inlineStr">
        <is>
          <t>2025-10-02</t>
        </is>
      </c>
      <c r="B4648" t="inlineStr">
        <is>
          <t>AA</t>
        </is>
      </c>
      <c r="C4648" t="inlineStr">
        <is>
          <t>XXX</t>
        </is>
      </c>
      <c r="D4648" t="inlineStr">
        <is>
          <t>e7</t>
        </is>
      </c>
      <c r="E4648" t="inlineStr">
        <is>
          <t>p1o2</t>
        </is>
      </c>
    </row>
    <row r="4649">
      <c r="A4649" t="inlineStr">
        <is>
          <t>2025-10-02</t>
        </is>
      </c>
      <c r="B4649" t="inlineStr">
        <is>
          <t>AA</t>
        </is>
      </c>
      <c r="C4649" t="inlineStr">
        <is>
          <t>XXX</t>
        </is>
      </c>
      <c r="D4649" t="inlineStr">
        <is>
          <t>e7</t>
        </is>
      </c>
      <c r="E4649" t="inlineStr">
        <is>
          <t>p1o3</t>
        </is>
      </c>
    </row>
    <row r="4650">
      <c r="A4650" t="inlineStr">
        <is>
          <t>2025-10-02</t>
        </is>
      </c>
      <c r="B4650" t="inlineStr">
        <is>
          <t>AA</t>
        </is>
      </c>
      <c r="C4650" t="inlineStr">
        <is>
          <t>XXX</t>
        </is>
      </c>
      <c r="D4650" t="inlineStr">
        <is>
          <t>e7</t>
        </is>
      </c>
      <c r="E4650" t="inlineStr">
        <is>
          <t>p2o2</t>
        </is>
      </c>
    </row>
    <row r="4651">
      <c r="A4651" t="inlineStr">
        <is>
          <t>2025-10-02</t>
        </is>
      </c>
      <c r="B4651" t="inlineStr">
        <is>
          <t>AA</t>
        </is>
      </c>
      <c r="C4651" t="inlineStr">
        <is>
          <t>XXX</t>
        </is>
      </c>
      <c r="D4651" t="inlineStr">
        <is>
          <t>e8</t>
        </is>
      </c>
      <c r="E4651" t="inlineStr">
        <is>
          <t>p1o2</t>
        </is>
      </c>
    </row>
    <row r="4652">
      <c r="A4652" t="inlineStr">
        <is>
          <t>2025-10-02</t>
        </is>
      </c>
      <c r="B4652" t="inlineStr">
        <is>
          <t>AA</t>
        </is>
      </c>
      <c r="C4652" t="inlineStr">
        <is>
          <t>XXX</t>
        </is>
      </c>
      <c r="D4652" t="inlineStr">
        <is>
          <t>e9</t>
        </is>
      </c>
      <c r="E4652" t="inlineStr">
        <is>
          <t>p1o2</t>
        </is>
      </c>
    </row>
    <row r="4653">
      <c r="A4653" t="inlineStr">
        <is>
          <t>2025-10-02</t>
        </is>
      </c>
      <c r="B4653" t="inlineStr">
        <is>
          <t>AA</t>
        </is>
      </c>
      <c r="C4653" t="inlineStr">
        <is>
          <t>XXX</t>
        </is>
      </c>
      <c r="D4653" t="inlineStr">
        <is>
          <t>e11</t>
        </is>
      </c>
      <c r="E4653" t="inlineStr">
        <is>
          <t>p2o2</t>
        </is>
      </c>
    </row>
    <row r="4654">
      <c r="A4654" t="inlineStr">
        <is>
          <t>2025-10-02</t>
        </is>
      </c>
      <c r="B4654" t="inlineStr">
        <is>
          <t>AA</t>
        </is>
      </c>
      <c r="C4654" t="inlineStr">
        <is>
          <t>XXX</t>
        </is>
      </c>
      <c r="D4654" t="inlineStr">
        <is>
          <t>e12</t>
        </is>
      </c>
      <c r="E4654" t="inlineStr">
        <is>
          <t>p3o2</t>
        </is>
      </c>
    </row>
    <row r="4655">
      <c r="A4655" t="inlineStr">
        <is>
          <t>2025-10-02</t>
        </is>
      </c>
      <c r="B4655" t="inlineStr">
        <is>
          <t>AA</t>
        </is>
      </c>
      <c r="C4655" t="inlineStr">
        <is>
          <t>XXX</t>
        </is>
      </c>
      <c r="D4655" t="inlineStr">
        <is>
          <t>e13</t>
        </is>
      </c>
      <c r="E4655" t="inlineStr">
        <is>
          <t>p1o2</t>
        </is>
      </c>
    </row>
    <row r="4656">
      <c r="A4656" t="inlineStr">
        <is>
          <t>2025-10-02</t>
        </is>
      </c>
      <c r="B4656" t="inlineStr">
        <is>
          <t>AA</t>
        </is>
      </c>
      <c r="C4656" t="inlineStr">
        <is>
          <t>XXX</t>
        </is>
      </c>
      <c r="D4656" t="inlineStr">
        <is>
          <t>e23</t>
        </is>
      </c>
      <c r="E4656" t="inlineStr">
        <is>
          <t>p1o3</t>
        </is>
      </c>
    </row>
    <row r="4657">
      <c r="A4657" t="inlineStr">
        <is>
          <t>2025-10-02</t>
        </is>
      </c>
      <c r="B4657" t="inlineStr">
        <is>
          <t>AA</t>
        </is>
      </c>
      <c r="C4657" t="inlineStr">
        <is>
          <t>XXX</t>
        </is>
      </c>
      <c r="D4657" t="inlineStr">
        <is>
          <t>e24</t>
        </is>
      </c>
      <c r="E4657" t="inlineStr">
        <is>
          <t>p2o2</t>
        </is>
      </c>
    </row>
    <row r="4658">
      <c r="A4658" t="inlineStr">
        <is>
          <t>2025-10-02</t>
        </is>
      </c>
      <c r="B4658" t="inlineStr">
        <is>
          <t>AA</t>
        </is>
      </c>
      <c r="C4658" t="inlineStr">
        <is>
          <t>XXX</t>
        </is>
      </c>
      <c r="D4658" t="inlineStr">
        <is>
          <t>e25</t>
        </is>
      </c>
      <c r="E4658" t="inlineStr">
        <is>
          <t>p2o2</t>
        </is>
      </c>
    </row>
    <row r="4659">
      <c r="A4659" t="inlineStr">
        <is>
          <t>2025-10-03</t>
        </is>
      </c>
      <c r="B4659" t="inlineStr">
        <is>
          <t>AA</t>
        </is>
      </c>
      <c r="C4659" t="inlineStr">
        <is>
          <t>XXX</t>
        </is>
      </c>
      <c r="D4659" t="inlineStr">
        <is>
          <t>e2</t>
        </is>
      </c>
      <c r="E4659" t="inlineStr">
        <is>
          <t>p2o2</t>
        </is>
      </c>
    </row>
    <row r="4660">
      <c r="A4660" t="inlineStr">
        <is>
          <t>2025-10-03</t>
        </is>
      </c>
      <c r="B4660" t="inlineStr">
        <is>
          <t>AA</t>
        </is>
      </c>
      <c r="C4660" t="inlineStr">
        <is>
          <t>XXX</t>
        </is>
      </c>
      <c r="D4660" t="inlineStr">
        <is>
          <t>e5</t>
        </is>
      </c>
      <c r="E4660" t="inlineStr">
        <is>
          <t>p2o2</t>
        </is>
      </c>
    </row>
    <row r="4661">
      <c r="A4661" t="inlineStr">
        <is>
          <t>2025-10-03</t>
        </is>
      </c>
      <c r="B4661" t="inlineStr">
        <is>
          <t>AA</t>
        </is>
      </c>
      <c r="C4661" t="inlineStr">
        <is>
          <t>XXX</t>
        </is>
      </c>
      <c r="D4661" t="inlineStr">
        <is>
          <t>e7</t>
        </is>
      </c>
      <c r="E4661" t="inlineStr">
        <is>
          <t>p1o2</t>
        </is>
      </c>
    </row>
    <row r="4662">
      <c r="A4662" t="inlineStr">
        <is>
          <t>2025-10-03</t>
        </is>
      </c>
      <c r="B4662" t="inlineStr">
        <is>
          <t>AA</t>
        </is>
      </c>
      <c r="C4662" t="inlineStr">
        <is>
          <t>XXX</t>
        </is>
      </c>
      <c r="D4662" t="inlineStr">
        <is>
          <t>e7</t>
        </is>
      </c>
      <c r="E4662" t="inlineStr">
        <is>
          <t>p2o2</t>
        </is>
      </c>
    </row>
    <row r="4663">
      <c r="A4663" t="inlineStr">
        <is>
          <t>2025-10-03</t>
        </is>
      </c>
      <c r="B4663" t="inlineStr">
        <is>
          <t>AA</t>
        </is>
      </c>
      <c r="C4663" t="inlineStr">
        <is>
          <t>XXX</t>
        </is>
      </c>
      <c r="D4663" t="inlineStr">
        <is>
          <t>e8</t>
        </is>
      </c>
      <c r="E4663" t="inlineStr">
        <is>
          <t>p1o2</t>
        </is>
      </c>
    </row>
    <row r="4664">
      <c r="A4664" t="inlineStr">
        <is>
          <t>2025-10-03</t>
        </is>
      </c>
      <c r="B4664" t="inlineStr">
        <is>
          <t>AA</t>
        </is>
      </c>
      <c r="C4664" t="inlineStr">
        <is>
          <t>XXX</t>
        </is>
      </c>
      <c r="D4664" t="inlineStr">
        <is>
          <t>e9</t>
        </is>
      </c>
      <c r="E4664" t="inlineStr">
        <is>
          <t>p1o2</t>
        </is>
      </c>
    </row>
    <row r="4665">
      <c r="A4665" t="inlineStr">
        <is>
          <t>2025-10-03</t>
        </is>
      </c>
      <c r="B4665" t="inlineStr">
        <is>
          <t>AA</t>
        </is>
      </c>
      <c r="C4665" t="inlineStr">
        <is>
          <t>XXX</t>
        </is>
      </c>
      <c r="D4665" t="inlineStr">
        <is>
          <t>e11</t>
        </is>
      </c>
      <c r="E4665" t="inlineStr">
        <is>
          <t>p2o2</t>
        </is>
      </c>
    </row>
    <row r="4666">
      <c r="A4666" t="inlineStr">
        <is>
          <t>2025-10-03</t>
        </is>
      </c>
      <c r="B4666" t="inlineStr">
        <is>
          <t>AA</t>
        </is>
      </c>
      <c r="C4666" t="inlineStr">
        <is>
          <t>XXX</t>
        </is>
      </c>
      <c r="D4666" t="inlineStr">
        <is>
          <t>e12</t>
        </is>
      </c>
      <c r="E4666" t="inlineStr">
        <is>
          <t>p3o2</t>
        </is>
      </c>
    </row>
    <row r="4667">
      <c r="A4667" t="inlineStr">
        <is>
          <t>2025-10-03</t>
        </is>
      </c>
      <c r="B4667" t="inlineStr">
        <is>
          <t>AA</t>
        </is>
      </c>
      <c r="C4667" t="inlineStr">
        <is>
          <t>XXX</t>
        </is>
      </c>
      <c r="D4667" t="inlineStr">
        <is>
          <t>e15</t>
        </is>
      </c>
      <c r="E4667" t="inlineStr">
        <is>
          <t>p2o2</t>
        </is>
      </c>
    </row>
    <row r="4668">
      <c r="A4668" t="inlineStr">
        <is>
          <t>2025-10-03</t>
        </is>
      </c>
      <c r="B4668" t="inlineStr">
        <is>
          <t>AA</t>
        </is>
      </c>
      <c r="C4668" t="inlineStr">
        <is>
          <t>XXX</t>
        </is>
      </c>
      <c r="D4668" t="inlineStr">
        <is>
          <t>e17</t>
        </is>
      </c>
      <c r="E4668" t="inlineStr">
        <is>
          <t>p2o2</t>
        </is>
      </c>
    </row>
    <row r="4669">
      <c r="A4669" t="inlineStr">
        <is>
          <t>2025-10-03</t>
        </is>
      </c>
      <c r="B4669" t="inlineStr">
        <is>
          <t>AA</t>
        </is>
      </c>
      <c r="C4669" t="inlineStr">
        <is>
          <t>XXX</t>
        </is>
      </c>
      <c r="D4669" t="inlineStr">
        <is>
          <t>e23</t>
        </is>
      </c>
      <c r="E4669" t="inlineStr">
        <is>
          <t>p1o3</t>
        </is>
      </c>
    </row>
    <row r="4670">
      <c r="A4670" t="inlineStr">
        <is>
          <t>2025-10-03</t>
        </is>
      </c>
      <c r="B4670" t="inlineStr">
        <is>
          <t>AA</t>
        </is>
      </c>
      <c r="C4670" t="inlineStr">
        <is>
          <t>XXX</t>
        </is>
      </c>
      <c r="D4670" t="inlineStr">
        <is>
          <t>e25</t>
        </is>
      </c>
      <c r="E4670" t="inlineStr">
        <is>
          <t>p2o2</t>
        </is>
      </c>
    </row>
    <row r="4671">
      <c r="A4671" t="inlineStr">
        <is>
          <t>2025-10-04</t>
        </is>
      </c>
      <c r="B4671" t="inlineStr">
        <is>
          <t>AA</t>
        </is>
      </c>
      <c r="C4671" t="inlineStr">
        <is>
          <t>XXX</t>
        </is>
      </c>
      <c r="D4671" t="inlineStr">
        <is>
          <t>e2</t>
        </is>
      </c>
      <c r="E4671" t="inlineStr">
        <is>
          <t>p2o2</t>
        </is>
      </c>
    </row>
    <row r="4672">
      <c r="A4672" t="inlineStr">
        <is>
          <t>2025-10-04</t>
        </is>
      </c>
      <c r="B4672" t="inlineStr">
        <is>
          <t>AA</t>
        </is>
      </c>
      <c r="C4672" t="inlineStr">
        <is>
          <t>XXX</t>
        </is>
      </c>
      <c r="D4672" t="inlineStr">
        <is>
          <t>e6</t>
        </is>
      </c>
      <c r="E4672" t="inlineStr">
        <is>
          <t>p2o2</t>
        </is>
      </c>
    </row>
    <row r="4673">
      <c r="A4673" t="inlineStr">
        <is>
          <t>2025-10-04</t>
        </is>
      </c>
      <c r="B4673" t="inlineStr">
        <is>
          <t>AA</t>
        </is>
      </c>
      <c r="C4673" t="inlineStr">
        <is>
          <t>XXX</t>
        </is>
      </c>
      <c r="D4673" t="inlineStr">
        <is>
          <t>e6</t>
        </is>
      </c>
      <c r="E4673" t="inlineStr">
        <is>
          <t>p3o2</t>
        </is>
      </c>
    </row>
    <row r="4674">
      <c r="A4674" t="inlineStr">
        <is>
          <t>2025-10-04</t>
        </is>
      </c>
      <c r="B4674" t="inlineStr">
        <is>
          <t>AA</t>
        </is>
      </c>
      <c r="C4674" t="inlineStr">
        <is>
          <t>XXX</t>
        </is>
      </c>
      <c r="D4674" t="inlineStr">
        <is>
          <t>e7</t>
        </is>
      </c>
      <c r="E4674" t="inlineStr">
        <is>
          <t>p2o2</t>
        </is>
      </c>
    </row>
    <row r="4675">
      <c r="A4675" t="inlineStr">
        <is>
          <t>2025-10-04</t>
        </is>
      </c>
      <c r="B4675" t="inlineStr">
        <is>
          <t>AA</t>
        </is>
      </c>
      <c r="C4675" t="inlineStr">
        <is>
          <t>XXX</t>
        </is>
      </c>
      <c r="D4675" t="inlineStr">
        <is>
          <t>e9</t>
        </is>
      </c>
      <c r="E4675" t="inlineStr">
        <is>
          <t>p1o2</t>
        </is>
      </c>
    </row>
    <row r="4676">
      <c r="A4676" t="inlineStr">
        <is>
          <t>2025-10-04</t>
        </is>
      </c>
      <c r="B4676" t="inlineStr">
        <is>
          <t>AA</t>
        </is>
      </c>
      <c r="C4676" t="inlineStr">
        <is>
          <t>XXX</t>
        </is>
      </c>
      <c r="D4676" t="inlineStr">
        <is>
          <t>e12</t>
        </is>
      </c>
      <c r="E4676" t="inlineStr">
        <is>
          <t>p3o2</t>
        </is>
      </c>
    </row>
    <row r="4677">
      <c r="A4677" t="inlineStr">
        <is>
          <t>2025-10-04</t>
        </is>
      </c>
      <c r="B4677" t="inlineStr">
        <is>
          <t>AA</t>
        </is>
      </c>
      <c r="C4677" t="inlineStr">
        <is>
          <t>XXX</t>
        </is>
      </c>
      <c r="D4677" t="inlineStr">
        <is>
          <t>e15</t>
        </is>
      </c>
      <c r="E4677" t="inlineStr">
        <is>
          <t>p1o2</t>
        </is>
      </c>
    </row>
    <row r="4678">
      <c r="A4678" t="inlineStr">
        <is>
          <t>2025-10-04</t>
        </is>
      </c>
      <c r="B4678" t="inlineStr">
        <is>
          <t>AA</t>
        </is>
      </c>
      <c r="C4678" t="inlineStr">
        <is>
          <t>XXX</t>
        </is>
      </c>
      <c r="D4678" t="inlineStr">
        <is>
          <t>e15</t>
        </is>
      </c>
      <c r="E4678" t="inlineStr">
        <is>
          <t>p2o2</t>
        </is>
      </c>
    </row>
    <row r="4679">
      <c r="A4679" t="inlineStr">
        <is>
          <t>2025-10-04</t>
        </is>
      </c>
      <c r="B4679" t="inlineStr">
        <is>
          <t>AA</t>
        </is>
      </c>
      <c r="C4679" t="inlineStr">
        <is>
          <t>XXX</t>
        </is>
      </c>
      <c r="D4679" t="inlineStr">
        <is>
          <t>e17</t>
        </is>
      </c>
      <c r="E4679" t="inlineStr">
        <is>
          <t>p2o2</t>
        </is>
      </c>
    </row>
    <row r="4680">
      <c r="A4680" t="inlineStr">
        <is>
          <t>2025-10-04</t>
        </is>
      </c>
      <c r="B4680" t="inlineStr">
        <is>
          <t>AA</t>
        </is>
      </c>
      <c r="C4680" t="inlineStr">
        <is>
          <t>XXX</t>
        </is>
      </c>
      <c r="D4680" t="inlineStr">
        <is>
          <t>e25</t>
        </is>
      </c>
      <c r="E4680" t="inlineStr">
        <is>
          <t>p2o2</t>
        </is>
      </c>
    </row>
    <row r="4681">
      <c r="A4681" t="inlineStr">
        <is>
          <t>2025-10-04</t>
        </is>
      </c>
      <c r="B4681" t="inlineStr">
        <is>
          <t>AA</t>
        </is>
      </c>
      <c r="C4681" t="inlineStr">
        <is>
          <t>XXX</t>
        </is>
      </c>
      <c r="D4681" t="inlineStr">
        <is>
          <t>e26</t>
        </is>
      </c>
      <c r="E4681" t="inlineStr">
        <is>
          <t>p1o2</t>
        </is>
      </c>
    </row>
    <row r="4682">
      <c r="A4682" t="inlineStr">
        <is>
          <t>2025-10-04</t>
        </is>
      </c>
      <c r="B4682" t="inlineStr">
        <is>
          <t>AA</t>
        </is>
      </c>
      <c r="C4682" t="inlineStr">
        <is>
          <t>XXX</t>
        </is>
      </c>
      <c r="D4682" t="inlineStr">
        <is>
          <t>e26</t>
        </is>
      </c>
      <c r="E4682" t="inlineStr">
        <is>
          <t>p3o2</t>
        </is>
      </c>
    </row>
    <row r="4683">
      <c r="A4683" t="inlineStr">
        <is>
          <t>2025-10-05</t>
        </is>
      </c>
      <c r="B4683" t="inlineStr">
        <is>
          <t>AA</t>
        </is>
      </c>
      <c r="C4683" t="inlineStr">
        <is>
          <t>XXX</t>
        </is>
      </c>
      <c r="D4683" t="inlineStr">
        <is>
          <t>e6</t>
        </is>
      </c>
      <c r="E4683" t="inlineStr">
        <is>
          <t>p2o2</t>
        </is>
      </c>
    </row>
    <row r="4684">
      <c r="A4684" t="inlineStr">
        <is>
          <t>2025-10-05</t>
        </is>
      </c>
      <c r="B4684" t="inlineStr">
        <is>
          <t>AA</t>
        </is>
      </c>
      <c r="C4684" t="inlineStr">
        <is>
          <t>XXX</t>
        </is>
      </c>
      <c r="D4684" t="inlineStr">
        <is>
          <t>e6</t>
        </is>
      </c>
      <c r="E4684" t="inlineStr">
        <is>
          <t>p3o2</t>
        </is>
      </c>
    </row>
    <row r="4685">
      <c r="A4685" t="inlineStr">
        <is>
          <t>2025-10-05</t>
        </is>
      </c>
      <c r="B4685" t="inlineStr">
        <is>
          <t>AA</t>
        </is>
      </c>
      <c r="C4685" t="inlineStr">
        <is>
          <t>XXX</t>
        </is>
      </c>
      <c r="D4685" t="inlineStr">
        <is>
          <t>e7</t>
        </is>
      </c>
      <c r="E4685" t="inlineStr">
        <is>
          <t>p2o2</t>
        </is>
      </c>
    </row>
    <row r="4686">
      <c r="A4686" t="inlineStr">
        <is>
          <t>2025-10-05</t>
        </is>
      </c>
      <c r="B4686" t="inlineStr">
        <is>
          <t>AA</t>
        </is>
      </c>
      <c r="C4686" t="inlineStr">
        <is>
          <t>XXX</t>
        </is>
      </c>
      <c r="D4686" t="inlineStr">
        <is>
          <t>e7</t>
        </is>
      </c>
      <c r="E4686" t="inlineStr">
        <is>
          <t>p2o3</t>
        </is>
      </c>
    </row>
    <row r="4687">
      <c r="A4687" t="inlineStr">
        <is>
          <t>2025-10-05</t>
        </is>
      </c>
      <c r="B4687" t="inlineStr">
        <is>
          <t>AA</t>
        </is>
      </c>
      <c r="C4687" t="inlineStr">
        <is>
          <t>XXX</t>
        </is>
      </c>
      <c r="D4687" t="inlineStr">
        <is>
          <t>e9</t>
        </is>
      </c>
      <c r="E4687" t="inlineStr">
        <is>
          <t>p1o2</t>
        </is>
      </c>
    </row>
    <row r="4688">
      <c r="A4688" t="inlineStr">
        <is>
          <t>2025-10-05</t>
        </is>
      </c>
      <c r="B4688" t="inlineStr">
        <is>
          <t>AA</t>
        </is>
      </c>
      <c r="C4688" t="inlineStr">
        <is>
          <t>XXX</t>
        </is>
      </c>
      <c r="D4688" t="inlineStr">
        <is>
          <t>e9</t>
        </is>
      </c>
      <c r="E4688" t="inlineStr">
        <is>
          <t>p2o2</t>
        </is>
      </c>
    </row>
    <row r="4689">
      <c r="A4689" t="inlineStr">
        <is>
          <t>2025-10-05</t>
        </is>
      </c>
      <c r="B4689" t="inlineStr">
        <is>
          <t>AA</t>
        </is>
      </c>
      <c r="C4689" t="inlineStr">
        <is>
          <t>XXX</t>
        </is>
      </c>
      <c r="D4689" t="inlineStr">
        <is>
          <t>e12</t>
        </is>
      </c>
      <c r="E4689" t="inlineStr">
        <is>
          <t>p3o2</t>
        </is>
      </c>
    </row>
    <row r="4690">
      <c r="A4690" t="inlineStr">
        <is>
          <t>2025-10-05</t>
        </is>
      </c>
      <c r="B4690" t="inlineStr">
        <is>
          <t>AA</t>
        </is>
      </c>
      <c r="C4690" t="inlineStr">
        <is>
          <t>XXX</t>
        </is>
      </c>
      <c r="D4690" t="inlineStr">
        <is>
          <t>e13</t>
        </is>
      </c>
      <c r="E4690" t="inlineStr">
        <is>
          <t>p2o3</t>
        </is>
      </c>
    </row>
    <row r="4691">
      <c r="A4691" t="inlineStr">
        <is>
          <t>2025-10-05</t>
        </is>
      </c>
      <c r="B4691" t="inlineStr">
        <is>
          <t>AA</t>
        </is>
      </c>
      <c r="C4691" t="inlineStr">
        <is>
          <t>XXX</t>
        </is>
      </c>
      <c r="D4691" t="inlineStr">
        <is>
          <t>e14</t>
        </is>
      </c>
      <c r="E4691" t="inlineStr">
        <is>
          <t>p1o2</t>
        </is>
      </c>
    </row>
    <row r="4692">
      <c r="A4692" t="inlineStr">
        <is>
          <t>2025-10-05</t>
        </is>
      </c>
      <c r="B4692" t="inlineStr">
        <is>
          <t>AA</t>
        </is>
      </c>
      <c r="C4692" t="inlineStr">
        <is>
          <t>XXX</t>
        </is>
      </c>
      <c r="D4692" t="inlineStr">
        <is>
          <t>e15</t>
        </is>
      </c>
      <c r="E4692" t="inlineStr">
        <is>
          <t>p1o2</t>
        </is>
      </c>
    </row>
    <row r="4693">
      <c r="A4693" t="inlineStr">
        <is>
          <t>2025-10-05</t>
        </is>
      </c>
      <c r="B4693" t="inlineStr">
        <is>
          <t>AA</t>
        </is>
      </c>
      <c r="C4693" t="inlineStr">
        <is>
          <t>XXX</t>
        </is>
      </c>
      <c r="D4693" t="inlineStr">
        <is>
          <t>e15</t>
        </is>
      </c>
      <c r="E4693" t="inlineStr">
        <is>
          <t>p2o2</t>
        </is>
      </c>
    </row>
    <row r="4694">
      <c r="A4694" t="inlineStr">
        <is>
          <t>2025-10-05</t>
        </is>
      </c>
      <c r="B4694" t="inlineStr">
        <is>
          <t>AA</t>
        </is>
      </c>
      <c r="C4694" t="inlineStr">
        <is>
          <t>XXX</t>
        </is>
      </c>
      <c r="D4694" t="inlineStr">
        <is>
          <t>e17</t>
        </is>
      </c>
      <c r="E4694" t="inlineStr">
        <is>
          <t>p2o2</t>
        </is>
      </c>
    </row>
    <row r="4695">
      <c r="A4695" t="inlineStr">
        <is>
          <t>2025-10-05</t>
        </is>
      </c>
      <c r="B4695" t="inlineStr">
        <is>
          <t>AA</t>
        </is>
      </c>
      <c r="C4695" t="inlineStr">
        <is>
          <t>XXX</t>
        </is>
      </c>
      <c r="D4695" t="inlineStr">
        <is>
          <t>e17</t>
        </is>
      </c>
      <c r="E4695" t="inlineStr">
        <is>
          <t>p2o3</t>
        </is>
      </c>
    </row>
    <row r="4696">
      <c r="A4696" t="inlineStr">
        <is>
          <t>2025-10-05</t>
        </is>
      </c>
      <c r="B4696" t="inlineStr">
        <is>
          <t>AA</t>
        </is>
      </c>
      <c r="C4696" t="inlineStr">
        <is>
          <t>XXX</t>
        </is>
      </c>
      <c r="D4696" t="inlineStr">
        <is>
          <t>e26</t>
        </is>
      </c>
      <c r="E4696" t="inlineStr">
        <is>
          <t>p1o2</t>
        </is>
      </c>
    </row>
    <row r="4697">
      <c r="A4697" t="inlineStr">
        <is>
          <t>2025-10-05</t>
        </is>
      </c>
      <c r="B4697" t="inlineStr">
        <is>
          <t>AA</t>
        </is>
      </c>
      <c r="C4697" t="inlineStr">
        <is>
          <t>XXX</t>
        </is>
      </c>
      <c r="D4697" t="inlineStr">
        <is>
          <t>e26</t>
        </is>
      </c>
      <c r="E4697" t="inlineStr">
        <is>
          <t>p3o2</t>
        </is>
      </c>
    </row>
    <row r="4698">
      <c r="A4698" t="inlineStr">
        <is>
          <t>2025-10-06</t>
        </is>
      </c>
      <c r="B4698" t="inlineStr">
        <is>
          <t>AA</t>
        </is>
      </c>
      <c r="C4698" t="inlineStr">
        <is>
          <t>XXX</t>
        </is>
      </c>
      <c r="D4698" t="inlineStr">
        <is>
          <t>e2</t>
        </is>
      </c>
      <c r="E4698" t="inlineStr">
        <is>
          <t>p1o2</t>
        </is>
      </c>
    </row>
    <row r="4699">
      <c r="A4699" t="inlineStr">
        <is>
          <t>2025-10-06</t>
        </is>
      </c>
      <c r="B4699" t="inlineStr">
        <is>
          <t>AA</t>
        </is>
      </c>
      <c r="C4699" t="inlineStr">
        <is>
          <t>XXX</t>
        </is>
      </c>
      <c r="D4699" t="inlineStr">
        <is>
          <t>e6</t>
        </is>
      </c>
      <c r="E4699" t="inlineStr">
        <is>
          <t>p2o2</t>
        </is>
      </c>
    </row>
    <row r="4700">
      <c r="A4700" t="inlineStr">
        <is>
          <t>2025-10-06</t>
        </is>
      </c>
      <c r="B4700" t="inlineStr">
        <is>
          <t>AA</t>
        </is>
      </c>
      <c r="C4700" t="inlineStr">
        <is>
          <t>XXX</t>
        </is>
      </c>
      <c r="D4700" t="inlineStr">
        <is>
          <t>e7</t>
        </is>
      </c>
      <c r="E4700" t="inlineStr">
        <is>
          <t>p2o2</t>
        </is>
      </c>
    </row>
    <row r="4701">
      <c r="A4701" t="inlineStr">
        <is>
          <t>2025-10-06</t>
        </is>
      </c>
      <c r="B4701" t="inlineStr">
        <is>
          <t>AA</t>
        </is>
      </c>
      <c r="C4701" t="inlineStr">
        <is>
          <t>XXX</t>
        </is>
      </c>
      <c r="D4701" t="inlineStr">
        <is>
          <t>e9</t>
        </is>
      </c>
      <c r="E4701" t="inlineStr">
        <is>
          <t>p1o2</t>
        </is>
      </c>
    </row>
    <row r="4702">
      <c r="A4702" t="inlineStr">
        <is>
          <t>2025-10-06</t>
        </is>
      </c>
      <c r="B4702" t="inlineStr">
        <is>
          <t>AA</t>
        </is>
      </c>
      <c r="C4702" t="inlineStr">
        <is>
          <t>XXX</t>
        </is>
      </c>
      <c r="D4702" t="inlineStr">
        <is>
          <t>e12</t>
        </is>
      </c>
      <c r="E4702" t="inlineStr">
        <is>
          <t>p3o2</t>
        </is>
      </c>
    </row>
    <row r="4703">
      <c r="A4703" t="inlineStr">
        <is>
          <t>2025-10-06</t>
        </is>
      </c>
      <c r="B4703" t="inlineStr">
        <is>
          <t>AA</t>
        </is>
      </c>
      <c r="C4703" t="inlineStr">
        <is>
          <t>XXX</t>
        </is>
      </c>
      <c r="D4703" t="inlineStr">
        <is>
          <t>e13</t>
        </is>
      </c>
      <c r="E4703" t="inlineStr">
        <is>
          <t>p2o3</t>
        </is>
      </c>
    </row>
    <row r="4704">
      <c r="A4704" t="inlineStr">
        <is>
          <t>2025-10-06</t>
        </is>
      </c>
      <c r="B4704" t="inlineStr">
        <is>
          <t>AA</t>
        </is>
      </c>
      <c r="C4704" t="inlineStr">
        <is>
          <t>XXX</t>
        </is>
      </c>
      <c r="D4704" t="inlineStr">
        <is>
          <t>e14</t>
        </is>
      </c>
      <c r="E4704" t="inlineStr">
        <is>
          <t>p1o2</t>
        </is>
      </c>
    </row>
    <row r="4705">
      <c r="A4705" t="inlineStr">
        <is>
          <t>2025-10-06</t>
        </is>
      </c>
      <c r="B4705" t="inlineStr">
        <is>
          <t>AA</t>
        </is>
      </c>
      <c r="C4705" t="inlineStr">
        <is>
          <t>XXX</t>
        </is>
      </c>
      <c r="D4705" t="inlineStr">
        <is>
          <t>e15</t>
        </is>
      </c>
      <c r="E4705" t="inlineStr">
        <is>
          <t>p2o2</t>
        </is>
      </c>
    </row>
    <row r="4706">
      <c r="A4706" t="inlineStr">
        <is>
          <t>2025-10-06</t>
        </is>
      </c>
      <c r="B4706" t="inlineStr">
        <is>
          <t>AA</t>
        </is>
      </c>
      <c r="C4706" t="inlineStr">
        <is>
          <t>XXX</t>
        </is>
      </c>
      <c r="D4706" t="inlineStr">
        <is>
          <t>e17</t>
        </is>
      </c>
      <c r="E4706" t="inlineStr">
        <is>
          <t>p2o2</t>
        </is>
      </c>
    </row>
    <row r="4707">
      <c r="A4707" t="inlineStr">
        <is>
          <t>2025-10-06</t>
        </is>
      </c>
      <c r="B4707" t="inlineStr">
        <is>
          <t>AA</t>
        </is>
      </c>
      <c r="C4707" t="inlineStr">
        <is>
          <t>XXX</t>
        </is>
      </c>
      <c r="D4707" t="inlineStr">
        <is>
          <t>e17</t>
        </is>
      </c>
      <c r="E4707" t="inlineStr">
        <is>
          <t>p2o3</t>
        </is>
      </c>
    </row>
    <row r="4708">
      <c r="A4708" t="inlineStr">
        <is>
          <t>2025-10-06</t>
        </is>
      </c>
      <c r="B4708" t="inlineStr">
        <is>
          <t>AA</t>
        </is>
      </c>
      <c r="C4708" t="inlineStr">
        <is>
          <t>XXX</t>
        </is>
      </c>
      <c r="D4708" t="inlineStr">
        <is>
          <t>e26</t>
        </is>
      </c>
      <c r="E4708" t="inlineStr">
        <is>
          <t>p1o2</t>
        </is>
      </c>
    </row>
    <row r="4709">
      <c r="A4709" t="inlineStr">
        <is>
          <t>2025-10-07</t>
        </is>
      </c>
      <c r="B4709" t="inlineStr">
        <is>
          <t>AA</t>
        </is>
      </c>
      <c r="C4709" t="inlineStr">
        <is>
          <t>XXX</t>
        </is>
      </c>
      <c r="D4709" t="inlineStr">
        <is>
          <t>e2</t>
        </is>
      </c>
      <c r="E4709" t="inlineStr">
        <is>
          <t>p1o2</t>
        </is>
      </c>
    </row>
    <row r="4710">
      <c r="A4710" t="inlineStr">
        <is>
          <t>2025-10-07</t>
        </is>
      </c>
      <c r="B4710" t="inlineStr">
        <is>
          <t>AA</t>
        </is>
      </c>
      <c r="C4710" t="inlineStr">
        <is>
          <t>XXX</t>
        </is>
      </c>
      <c r="D4710" t="inlineStr">
        <is>
          <t>e10</t>
        </is>
      </c>
      <c r="E4710" t="inlineStr">
        <is>
          <t>p2o3</t>
        </is>
      </c>
    </row>
    <row r="4711">
      <c r="A4711" t="inlineStr">
        <is>
          <t>2025-10-07</t>
        </is>
      </c>
      <c r="B4711" t="inlineStr">
        <is>
          <t>AA</t>
        </is>
      </c>
      <c r="C4711" t="inlineStr">
        <is>
          <t>XXX</t>
        </is>
      </c>
      <c r="D4711" t="inlineStr">
        <is>
          <t>e13</t>
        </is>
      </c>
      <c r="E4711" t="inlineStr">
        <is>
          <t>p2o3</t>
        </is>
      </c>
    </row>
    <row r="4712">
      <c r="A4712" t="inlineStr">
        <is>
          <t>2025-10-07</t>
        </is>
      </c>
      <c r="B4712" t="inlineStr">
        <is>
          <t>AA</t>
        </is>
      </c>
      <c r="C4712" t="inlineStr">
        <is>
          <t>XXX</t>
        </is>
      </c>
      <c r="D4712" t="inlineStr">
        <is>
          <t>e14</t>
        </is>
      </c>
      <c r="E4712" t="inlineStr">
        <is>
          <t>p1o2</t>
        </is>
      </c>
    </row>
    <row r="4713">
      <c r="A4713" t="inlineStr">
        <is>
          <t>2025-10-07</t>
        </is>
      </c>
      <c r="B4713" t="inlineStr">
        <is>
          <t>AA</t>
        </is>
      </c>
      <c r="C4713" t="inlineStr">
        <is>
          <t>XXX</t>
        </is>
      </c>
      <c r="D4713" t="inlineStr">
        <is>
          <t>e15</t>
        </is>
      </c>
      <c r="E4713" t="inlineStr">
        <is>
          <t>p2o2</t>
        </is>
      </c>
    </row>
    <row r="4714">
      <c r="A4714" t="inlineStr">
        <is>
          <t>2025-10-07</t>
        </is>
      </c>
      <c r="B4714" t="inlineStr">
        <is>
          <t>AA</t>
        </is>
      </c>
      <c r="C4714" t="inlineStr">
        <is>
          <t>XXX</t>
        </is>
      </c>
      <c r="D4714" t="inlineStr">
        <is>
          <t>e17</t>
        </is>
      </c>
      <c r="E4714" t="inlineStr">
        <is>
          <t>p2o3</t>
        </is>
      </c>
    </row>
    <row r="4715">
      <c r="A4715" t="inlineStr">
        <is>
          <t>2025-10-07</t>
        </is>
      </c>
      <c r="B4715" t="inlineStr">
        <is>
          <t>AA</t>
        </is>
      </c>
      <c r="C4715" t="inlineStr">
        <is>
          <t>XXX</t>
        </is>
      </c>
      <c r="D4715" t="inlineStr">
        <is>
          <t>e22</t>
        </is>
      </c>
      <c r="E4715" t="inlineStr">
        <is>
          <t>p1o3</t>
        </is>
      </c>
    </row>
    <row r="4716">
      <c r="A4716" t="inlineStr">
        <is>
          <t>2025-10-07</t>
        </is>
      </c>
      <c r="B4716" t="inlineStr">
        <is>
          <t>AA</t>
        </is>
      </c>
      <c r="C4716" t="inlineStr">
        <is>
          <t>XXX</t>
        </is>
      </c>
      <c r="D4716" t="inlineStr">
        <is>
          <t>e26</t>
        </is>
      </c>
      <c r="E4716" t="inlineStr">
        <is>
          <t>p1o2</t>
        </is>
      </c>
    </row>
    <row r="4717">
      <c r="A4717" t="inlineStr">
        <is>
          <t>2025-10-07</t>
        </is>
      </c>
      <c r="B4717" t="inlineStr">
        <is>
          <t>AA</t>
        </is>
      </c>
      <c r="C4717" t="inlineStr">
        <is>
          <t>XXX</t>
        </is>
      </c>
      <c r="D4717" t="inlineStr">
        <is>
          <t>e26</t>
        </is>
      </c>
      <c r="E4717" t="inlineStr">
        <is>
          <t>p4o3</t>
        </is>
      </c>
    </row>
    <row r="4718">
      <c r="A4718" t="inlineStr">
        <is>
          <t>2025-10-07</t>
        </is>
      </c>
      <c r="B4718" t="inlineStr">
        <is>
          <t>AA</t>
        </is>
      </c>
      <c r="C4718" t="inlineStr">
        <is>
          <t>XXX</t>
        </is>
      </c>
      <c r="D4718" t="inlineStr">
        <is>
          <t>e27</t>
        </is>
      </c>
      <c r="E4718" t="inlineStr">
        <is>
          <t>p2o2</t>
        </is>
      </c>
    </row>
    <row r="4719">
      <c r="A4719" t="inlineStr">
        <is>
          <t>2025-10-07</t>
        </is>
      </c>
      <c r="B4719" t="inlineStr">
        <is>
          <t>AA</t>
        </is>
      </c>
      <c r="C4719" t="inlineStr">
        <is>
          <t>XXX</t>
        </is>
      </c>
      <c r="D4719" t="inlineStr">
        <is>
          <t>e29</t>
        </is>
      </c>
      <c r="E4719" t="inlineStr">
        <is>
          <t>p2o2</t>
        </is>
      </c>
    </row>
    <row r="4720">
      <c r="A4720" t="inlineStr">
        <is>
          <t>2025-10-08</t>
        </is>
      </c>
      <c r="B4720" t="inlineStr">
        <is>
          <t>AA</t>
        </is>
      </c>
      <c r="C4720" t="inlineStr">
        <is>
          <t>XXX</t>
        </is>
      </c>
      <c r="D4720" t="inlineStr">
        <is>
          <t>e2</t>
        </is>
      </c>
      <c r="E4720" t="inlineStr">
        <is>
          <t>p1o2</t>
        </is>
      </c>
    </row>
    <row r="4721">
      <c r="A4721" t="inlineStr">
        <is>
          <t>2025-10-08</t>
        </is>
      </c>
      <c r="B4721" t="inlineStr">
        <is>
          <t>AA</t>
        </is>
      </c>
      <c r="C4721" t="inlineStr">
        <is>
          <t>XXX</t>
        </is>
      </c>
      <c r="D4721" t="inlineStr">
        <is>
          <t>e4</t>
        </is>
      </c>
      <c r="E4721" t="inlineStr">
        <is>
          <t>p1o2</t>
        </is>
      </c>
    </row>
    <row r="4722">
      <c r="A4722" t="inlineStr">
        <is>
          <t>2025-10-08</t>
        </is>
      </c>
      <c r="B4722" t="inlineStr">
        <is>
          <t>AA</t>
        </is>
      </c>
      <c r="C4722" t="inlineStr">
        <is>
          <t>XXX</t>
        </is>
      </c>
      <c r="D4722" t="inlineStr">
        <is>
          <t>e10</t>
        </is>
      </c>
      <c r="E4722" t="inlineStr">
        <is>
          <t>p2o3</t>
        </is>
      </c>
    </row>
    <row r="4723">
      <c r="A4723" t="inlineStr">
        <is>
          <t>2025-10-08</t>
        </is>
      </c>
      <c r="B4723" t="inlineStr">
        <is>
          <t>AA</t>
        </is>
      </c>
      <c r="C4723" t="inlineStr">
        <is>
          <t>XXX</t>
        </is>
      </c>
      <c r="D4723" t="inlineStr">
        <is>
          <t>e13</t>
        </is>
      </c>
      <c r="E4723" t="inlineStr">
        <is>
          <t>p2o2</t>
        </is>
      </c>
    </row>
    <row r="4724">
      <c r="A4724" t="inlineStr">
        <is>
          <t>2025-10-08</t>
        </is>
      </c>
      <c r="B4724" t="inlineStr">
        <is>
          <t>AA</t>
        </is>
      </c>
      <c r="C4724" t="inlineStr">
        <is>
          <t>XXX</t>
        </is>
      </c>
      <c r="D4724" t="inlineStr">
        <is>
          <t>e13</t>
        </is>
      </c>
      <c r="E4724" t="inlineStr">
        <is>
          <t>p2o3</t>
        </is>
      </c>
    </row>
    <row r="4725">
      <c r="A4725" t="inlineStr">
        <is>
          <t>2025-10-08</t>
        </is>
      </c>
      <c r="B4725" t="inlineStr">
        <is>
          <t>AA</t>
        </is>
      </c>
      <c r="C4725" t="inlineStr">
        <is>
          <t>XXX</t>
        </is>
      </c>
      <c r="D4725" t="inlineStr">
        <is>
          <t>e14</t>
        </is>
      </c>
      <c r="E4725" t="inlineStr">
        <is>
          <t>p1o2</t>
        </is>
      </c>
    </row>
    <row r="4726">
      <c r="A4726" t="inlineStr">
        <is>
          <t>2025-10-08</t>
        </is>
      </c>
      <c r="B4726" t="inlineStr">
        <is>
          <t>AA</t>
        </is>
      </c>
      <c r="C4726" t="inlineStr">
        <is>
          <t>XXX</t>
        </is>
      </c>
      <c r="D4726" t="inlineStr">
        <is>
          <t>e15</t>
        </is>
      </c>
      <c r="E4726" t="inlineStr">
        <is>
          <t>p2o2</t>
        </is>
      </c>
    </row>
    <row r="4727">
      <c r="A4727" t="inlineStr">
        <is>
          <t>2025-10-08</t>
        </is>
      </c>
      <c r="B4727" t="inlineStr">
        <is>
          <t>AA</t>
        </is>
      </c>
      <c r="C4727" t="inlineStr">
        <is>
          <t>XXX</t>
        </is>
      </c>
      <c r="D4727" t="inlineStr">
        <is>
          <t>e17</t>
        </is>
      </c>
      <c r="E4727" t="inlineStr">
        <is>
          <t>p2o3</t>
        </is>
      </c>
    </row>
    <row r="4728">
      <c r="A4728" t="inlineStr">
        <is>
          <t>2025-10-08</t>
        </is>
      </c>
      <c r="B4728" t="inlineStr">
        <is>
          <t>AA</t>
        </is>
      </c>
      <c r="C4728" t="inlineStr">
        <is>
          <t>XXX</t>
        </is>
      </c>
      <c r="D4728" t="inlineStr">
        <is>
          <t>e22</t>
        </is>
      </c>
      <c r="E4728" t="inlineStr">
        <is>
          <t>p1o3</t>
        </is>
      </c>
    </row>
    <row r="4729">
      <c r="A4729" t="inlineStr">
        <is>
          <t>2025-10-08</t>
        </is>
      </c>
      <c r="B4729" t="inlineStr">
        <is>
          <t>AA</t>
        </is>
      </c>
      <c r="C4729" t="inlineStr">
        <is>
          <t>XXX</t>
        </is>
      </c>
      <c r="D4729" t="inlineStr">
        <is>
          <t>e26</t>
        </is>
      </c>
      <c r="E4729" t="inlineStr">
        <is>
          <t>p4o3</t>
        </is>
      </c>
    </row>
    <row r="4730">
      <c r="A4730" t="inlineStr">
        <is>
          <t>2025-10-08</t>
        </is>
      </c>
      <c r="B4730" t="inlineStr">
        <is>
          <t>AA</t>
        </is>
      </c>
      <c r="C4730" t="inlineStr">
        <is>
          <t>XXX</t>
        </is>
      </c>
      <c r="D4730" t="inlineStr">
        <is>
          <t>e29</t>
        </is>
      </c>
      <c r="E4730" t="inlineStr">
        <is>
          <t>p2o2</t>
        </is>
      </c>
    </row>
    <row r="4731">
      <c r="A4731" t="inlineStr">
        <is>
          <t>2025-10-09</t>
        </is>
      </c>
      <c r="B4731" t="inlineStr">
        <is>
          <t>AA</t>
        </is>
      </c>
      <c r="C4731" t="inlineStr">
        <is>
          <t>XXX</t>
        </is>
      </c>
      <c r="D4731" t="inlineStr">
        <is>
          <t>e2</t>
        </is>
      </c>
      <c r="E4731" t="inlineStr">
        <is>
          <t>p1o2</t>
        </is>
      </c>
    </row>
    <row r="4732">
      <c r="A4732" t="inlineStr">
        <is>
          <t>2025-10-09</t>
        </is>
      </c>
      <c r="B4732" t="inlineStr">
        <is>
          <t>AA</t>
        </is>
      </c>
      <c r="C4732" t="inlineStr">
        <is>
          <t>XXX</t>
        </is>
      </c>
      <c r="D4732" t="inlineStr">
        <is>
          <t>e7</t>
        </is>
      </c>
      <c r="E4732" t="inlineStr">
        <is>
          <t>p3o3</t>
        </is>
      </c>
    </row>
    <row r="4733">
      <c r="A4733" t="inlineStr">
        <is>
          <t>2025-10-09</t>
        </is>
      </c>
      <c r="B4733" t="inlineStr">
        <is>
          <t>AA</t>
        </is>
      </c>
      <c r="C4733" t="inlineStr">
        <is>
          <t>XXX</t>
        </is>
      </c>
      <c r="D4733" t="inlineStr">
        <is>
          <t>e10</t>
        </is>
      </c>
      <c r="E4733" t="inlineStr">
        <is>
          <t>p2o3</t>
        </is>
      </c>
    </row>
    <row r="4734">
      <c r="A4734" t="inlineStr">
        <is>
          <t>2025-10-09</t>
        </is>
      </c>
      <c r="B4734" t="inlineStr">
        <is>
          <t>AA</t>
        </is>
      </c>
      <c r="C4734" t="inlineStr">
        <is>
          <t>XXX</t>
        </is>
      </c>
      <c r="D4734" t="inlineStr">
        <is>
          <t>e13</t>
        </is>
      </c>
      <c r="E4734" t="inlineStr">
        <is>
          <t>p2o2</t>
        </is>
      </c>
    </row>
    <row r="4735">
      <c r="A4735" t="inlineStr">
        <is>
          <t>2025-10-09</t>
        </is>
      </c>
      <c r="B4735" t="inlineStr">
        <is>
          <t>AA</t>
        </is>
      </c>
      <c r="C4735" t="inlineStr">
        <is>
          <t>XXX</t>
        </is>
      </c>
      <c r="D4735" t="inlineStr">
        <is>
          <t>e13</t>
        </is>
      </c>
      <c r="E4735" t="inlineStr">
        <is>
          <t>p2o3</t>
        </is>
      </c>
    </row>
    <row r="4736">
      <c r="A4736" t="inlineStr">
        <is>
          <t>2025-10-09</t>
        </is>
      </c>
      <c r="B4736" t="inlineStr">
        <is>
          <t>AA</t>
        </is>
      </c>
      <c r="C4736" t="inlineStr">
        <is>
          <t>XXX</t>
        </is>
      </c>
      <c r="D4736" t="inlineStr">
        <is>
          <t>e15</t>
        </is>
      </c>
      <c r="E4736" t="inlineStr">
        <is>
          <t>p2o2</t>
        </is>
      </c>
    </row>
    <row r="4737">
      <c r="A4737" t="inlineStr">
        <is>
          <t>2025-10-09</t>
        </is>
      </c>
      <c r="B4737" t="inlineStr">
        <is>
          <t>AA</t>
        </is>
      </c>
      <c r="C4737" t="inlineStr">
        <is>
          <t>XXX</t>
        </is>
      </c>
      <c r="D4737" t="inlineStr">
        <is>
          <t>e17</t>
        </is>
      </c>
      <c r="E4737" t="inlineStr">
        <is>
          <t>p2o3</t>
        </is>
      </c>
    </row>
    <row r="4738">
      <c r="A4738" t="inlineStr">
        <is>
          <t>2025-10-09</t>
        </is>
      </c>
      <c r="B4738" t="inlineStr">
        <is>
          <t>AA</t>
        </is>
      </c>
      <c r="C4738" t="inlineStr">
        <is>
          <t>XXX</t>
        </is>
      </c>
      <c r="D4738" t="inlineStr">
        <is>
          <t>e22</t>
        </is>
      </c>
      <c r="E4738" t="inlineStr">
        <is>
          <t>p1o3</t>
        </is>
      </c>
    </row>
    <row r="4739">
      <c r="A4739" t="inlineStr">
        <is>
          <t>2025-10-09</t>
        </is>
      </c>
      <c r="B4739" t="inlineStr">
        <is>
          <t>AA</t>
        </is>
      </c>
      <c r="C4739" t="inlineStr">
        <is>
          <t>XXX</t>
        </is>
      </c>
      <c r="D4739" t="inlineStr">
        <is>
          <t>e26</t>
        </is>
      </c>
      <c r="E4739" t="inlineStr">
        <is>
          <t>p4o3</t>
        </is>
      </c>
    </row>
    <row r="4740">
      <c r="A4740" t="inlineStr">
        <is>
          <t>2025-10-09</t>
        </is>
      </c>
      <c r="B4740" t="inlineStr">
        <is>
          <t>AA</t>
        </is>
      </c>
      <c r="C4740" t="inlineStr">
        <is>
          <t>XXX</t>
        </is>
      </c>
      <c r="D4740" t="inlineStr">
        <is>
          <t>e28</t>
        </is>
      </c>
      <c r="E4740" t="inlineStr">
        <is>
          <t>p2o2</t>
        </is>
      </c>
    </row>
    <row r="4741">
      <c r="A4741" t="inlineStr">
        <is>
          <t>2025-10-09</t>
        </is>
      </c>
      <c r="B4741" t="inlineStr">
        <is>
          <t>AA</t>
        </is>
      </c>
      <c r="C4741" t="inlineStr">
        <is>
          <t>XXX</t>
        </is>
      </c>
      <c r="D4741" t="inlineStr">
        <is>
          <t>e29</t>
        </is>
      </c>
      <c r="E4741" t="inlineStr">
        <is>
          <t>p2o2</t>
        </is>
      </c>
    </row>
    <row r="4742">
      <c r="A4742" t="inlineStr">
        <is>
          <t>2025-10-10</t>
        </is>
      </c>
      <c r="B4742" t="inlineStr">
        <is>
          <t>AA</t>
        </is>
      </c>
      <c r="C4742" t="inlineStr">
        <is>
          <t>XXX</t>
        </is>
      </c>
      <c r="D4742" t="inlineStr">
        <is>
          <t>e3</t>
        </is>
      </c>
      <c r="E4742" t="inlineStr">
        <is>
          <t>p2o2</t>
        </is>
      </c>
    </row>
    <row r="4743">
      <c r="A4743" t="inlineStr">
        <is>
          <t>2025-10-10</t>
        </is>
      </c>
      <c r="B4743" t="inlineStr">
        <is>
          <t>AA</t>
        </is>
      </c>
      <c r="C4743" t="inlineStr">
        <is>
          <t>XXX</t>
        </is>
      </c>
      <c r="D4743" t="inlineStr">
        <is>
          <t>e7</t>
        </is>
      </c>
      <c r="E4743" t="inlineStr">
        <is>
          <t>p3o3</t>
        </is>
      </c>
    </row>
    <row r="4744">
      <c r="A4744" t="inlineStr">
        <is>
          <t>2025-10-10</t>
        </is>
      </c>
      <c r="B4744" t="inlineStr">
        <is>
          <t>AA</t>
        </is>
      </c>
      <c r="C4744" t="inlineStr">
        <is>
          <t>XXX</t>
        </is>
      </c>
      <c r="D4744" t="inlineStr">
        <is>
          <t>e12</t>
        </is>
      </c>
      <c r="E4744" t="inlineStr">
        <is>
          <t>p2o2</t>
        </is>
      </c>
    </row>
    <row r="4745">
      <c r="A4745" t="inlineStr">
        <is>
          <t>2025-10-10</t>
        </is>
      </c>
      <c r="B4745" t="inlineStr">
        <is>
          <t>AA</t>
        </is>
      </c>
      <c r="C4745" t="inlineStr">
        <is>
          <t>XXX</t>
        </is>
      </c>
      <c r="D4745" t="inlineStr">
        <is>
          <t>e13</t>
        </is>
      </c>
      <c r="E4745" t="inlineStr">
        <is>
          <t>p2o2</t>
        </is>
      </c>
    </row>
    <row r="4746">
      <c r="A4746" t="inlineStr">
        <is>
          <t>2025-10-10</t>
        </is>
      </c>
      <c r="B4746" t="inlineStr">
        <is>
          <t>AA</t>
        </is>
      </c>
      <c r="C4746" t="inlineStr">
        <is>
          <t>XXX</t>
        </is>
      </c>
      <c r="D4746" t="inlineStr">
        <is>
          <t>e13</t>
        </is>
      </c>
      <c r="E4746" t="inlineStr">
        <is>
          <t>p2o3</t>
        </is>
      </c>
    </row>
    <row r="4747">
      <c r="A4747" t="inlineStr">
        <is>
          <t>2025-10-10</t>
        </is>
      </c>
      <c r="B4747" t="inlineStr">
        <is>
          <t>AA</t>
        </is>
      </c>
      <c r="C4747" t="inlineStr">
        <is>
          <t>XXX</t>
        </is>
      </c>
      <c r="D4747" t="inlineStr">
        <is>
          <t>e15</t>
        </is>
      </c>
      <c r="E4747" t="inlineStr">
        <is>
          <t>p2o2</t>
        </is>
      </c>
    </row>
    <row r="4748">
      <c r="A4748" t="inlineStr">
        <is>
          <t>2025-10-10</t>
        </is>
      </c>
      <c r="B4748" t="inlineStr">
        <is>
          <t>AA</t>
        </is>
      </c>
      <c r="C4748" t="inlineStr">
        <is>
          <t>XXX</t>
        </is>
      </c>
      <c r="D4748" t="inlineStr">
        <is>
          <t>e16</t>
        </is>
      </c>
      <c r="E4748" t="inlineStr">
        <is>
          <t>p3o2</t>
        </is>
      </c>
    </row>
    <row r="4749">
      <c r="A4749" t="inlineStr">
        <is>
          <t>2025-10-10</t>
        </is>
      </c>
      <c r="B4749" t="inlineStr">
        <is>
          <t>AA</t>
        </is>
      </c>
      <c r="C4749" t="inlineStr">
        <is>
          <t>XXX</t>
        </is>
      </c>
      <c r="D4749" t="inlineStr">
        <is>
          <t>e17</t>
        </is>
      </c>
      <c r="E4749" t="inlineStr">
        <is>
          <t>p2o3</t>
        </is>
      </c>
    </row>
    <row r="4750">
      <c r="A4750" t="inlineStr">
        <is>
          <t>2025-10-10</t>
        </is>
      </c>
      <c r="B4750" t="inlineStr">
        <is>
          <t>AA</t>
        </is>
      </c>
      <c r="C4750" t="inlineStr">
        <is>
          <t>XXX</t>
        </is>
      </c>
      <c r="D4750" t="inlineStr">
        <is>
          <t>e19</t>
        </is>
      </c>
      <c r="E4750" t="inlineStr">
        <is>
          <t>p1o3</t>
        </is>
      </c>
    </row>
    <row r="4751">
      <c r="A4751" t="inlineStr">
        <is>
          <t>2025-10-10</t>
        </is>
      </c>
      <c r="B4751" t="inlineStr">
        <is>
          <t>AA</t>
        </is>
      </c>
      <c r="C4751" t="inlineStr">
        <is>
          <t>XXX</t>
        </is>
      </c>
      <c r="D4751" t="inlineStr">
        <is>
          <t>e22</t>
        </is>
      </c>
      <c r="E4751" t="inlineStr">
        <is>
          <t>p1o3</t>
        </is>
      </c>
    </row>
    <row r="4752">
      <c r="A4752" t="inlineStr">
        <is>
          <t>2025-10-10</t>
        </is>
      </c>
      <c r="B4752" t="inlineStr">
        <is>
          <t>AA</t>
        </is>
      </c>
      <c r="C4752" t="inlineStr">
        <is>
          <t>XXX</t>
        </is>
      </c>
      <c r="D4752" t="inlineStr">
        <is>
          <t>e26</t>
        </is>
      </c>
      <c r="E4752" t="inlineStr">
        <is>
          <t>p4o3</t>
        </is>
      </c>
    </row>
    <row r="4753">
      <c r="A4753" t="inlineStr">
        <is>
          <t>2025-10-10</t>
        </is>
      </c>
      <c r="B4753" t="inlineStr">
        <is>
          <t>AA</t>
        </is>
      </c>
      <c r="C4753" t="inlineStr">
        <is>
          <t>XXX</t>
        </is>
      </c>
      <c r="D4753" t="inlineStr">
        <is>
          <t>e28</t>
        </is>
      </c>
      <c r="E4753" t="inlineStr">
        <is>
          <t>p2o2</t>
        </is>
      </c>
    </row>
    <row r="4754">
      <c r="A4754" t="inlineStr">
        <is>
          <t>2025-10-10</t>
        </is>
      </c>
      <c r="B4754" t="inlineStr">
        <is>
          <t>AA</t>
        </is>
      </c>
      <c r="C4754" t="inlineStr">
        <is>
          <t>XXX</t>
        </is>
      </c>
      <c r="D4754" t="inlineStr">
        <is>
          <t>e29</t>
        </is>
      </c>
      <c r="E4754" t="inlineStr">
        <is>
          <t>p2o2</t>
        </is>
      </c>
    </row>
    <row r="4755">
      <c r="A4755" t="inlineStr">
        <is>
          <t>2025-10-11</t>
        </is>
      </c>
      <c r="B4755" t="inlineStr">
        <is>
          <t>AA</t>
        </is>
      </c>
      <c r="C4755" t="inlineStr">
        <is>
          <t>XXX</t>
        </is>
      </c>
      <c r="D4755" t="inlineStr">
        <is>
          <t>e2</t>
        </is>
      </c>
      <c r="E4755" t="inlineStr">
        <is>
          <t>p1o3</t>
        </is>
      </c>
    </row>
    <row r="4756">
      <c r="A4756" t="inlineStr">
        <is>
          <t>2025-10-11</t>
        </is>
      </c>
      <c r="B4756" t="inlineStr">
        <is>
          <t>AA</t>
        </is>
      </c>
      <c r="C4756" t="inlineStr">
        <is>
          <t>XXX</t>
        </is>
      </c>
      <c r="D4756" t="inlineStr">
        <is>
          <t>e3</t>
        </is>
      </c>
      <c r="E4756" t="inlineStr">
        <is>
          <t>p2o2</t>
        </is>
      </c>
    </row>
    <row r="4757">
      <c r="A4757" t="inlineStr">
        <is>
          <t>2025-10-11</t>
        </is>
      </c>
      <c r="B4757" t="inlineStr">
        <is>
          <t>AA</t>
        </is>
      </c>
      <c r="C4757" t="inlineStr">
        <is>
          <t>XXX</t>
        </is>
      </c>
      <c r="D4757" t="inlineStr">
        <is>
          <t>e12</t>
        </is>
      </c>
      <c r="E4757" t="inlineStr">
        <is>
          <t>p2o2</t>
        </is>
      </c>
    </row>
    <row r="4758">
      <c r="A4758" t="inlineStr">
        <is>
          <t>2025-10-11</t>
        </is>
      </c>
      <c r="B4758" t="inlineStr">
        <is>
          <t>AA</t>
        </is>
      </c>
      <c r="C4758" t="inlineStr">
        <is>
          <t>XXX</t>
        </is>
      </c>
      <c r="D4758" t="inlineStr">
        <is>
          <t>e13</t>
        </is>
      </c>
      <c r="E4758" t="inlineStr">
        <is>
          <t>p2o3</t>
        </is>
      </c>
    </row>
    <row r="4759">
      <c r="A4759" t="inlineStr">
        <is>
          <t>2025-10-11</t>
        </is>
      </c>
      <c r="B4759" t="inlineStr">
        <is>
          <t>AA</t>
        </is>
      </c>
      <c r="C4759" t="inlineStr">
        <is>
          <t>XXX</t>
        </is>
      </c>
      <c r="D4759" t="inlineStr">
        <is>
          <t>e16</t>
        </is>
      </c>
      <c r="E4759" t="inlineStr">
        <is>
          <t>p3o2</t>
        </is>
      </c>
    </row>
    <row r="4760">
      <c r="A4760" t="inlineStr">
        <is>
          <t>2025-10-11</t>
        </is>
      </c>
      <c r="B4760" t="inlineStr">
        <is>
          <t>AA</t>
        </is>
      </c>
      <c r="C4760" t="inlineStr">
        <is>
          <t>XXX</t>
        </is>
      </c>
      <c r="D4760" t="inlineStr">
        <is>
          <t>e19</t>
        </is>
      </c>
      <c r="E4760" t="inlineStr">
        <is>
          <t>p1o3</t>
        </is>
      </c>
    </row>
    <row r="4761">
      <c r="A4761" t="inlineStr">
        <is>
          <t>2025-10-11</t>
        </is>
      </c>
      <c r="B4761" t="inlineStr">
        <is>
          <t>AA</t>
        </is>
      </c>
      <c r="C4761" t="inlineStr">
        <is>
          <t>XXX</t>
        </is>
      </c>
      <c r="D4761" t="inlineStr">
        <is>
          <t>e19</t>
        </is>
      </c>
      <c r="E4761" t="inlineStr">
        <is>
          <t>p2o3</t>
        </is>
      </c>
    </row>
    <row r="4762">
      <c r="A4762" t="inlineStr">
        <is>
          <t>2025-10-11</t>
        </is>
      </c>
      <c r="B4762" t="inlineStr">
        <is>
          <t>AA</t>
        </is>
      </c>
      <c r="C4762" t="inlineStr">
        <is>
          <t>XXX</t>
        </is>
      </c>
      <c r="D4762" t="inlineStr">
        <is>
          <t>e28</t>
        </is>
      </c>
      <c r="E4762" t="inlineStr">
        <is>
          <t>p2o2</t>
        </is>
      </c>
    </row>
    <row r="4763">
      <c r="A4763" t="inlineStr">
        <is>
          <t>2025-10-11</t>
        </is>
      </c>
      <c r="B4763" t="inlineStr">
        <is>
          <t>AA</t>
        </is>
      </c>
      <c r="C4763" t="inlineStr">
        <is>
          <t>XXX</t>
        </is>
      </c>
      <c r="D4763" t="inlineStr">
        <is>
          <t>e29</t>
        </is>
      </c>
      <c r="E4763" t="inlineStr">
        <is>
          <t>p2o2</t>
        </is>
      </c>
    </row>
    <row r="4764">
      <c r="A4764" t="inlineStr">
        <is>
          <t>2025-10-12</t>
        </is>
      </c>
      <c r="B4764" t="inlineStr">
        <is>
          <t>AA</t>
        </is>
      </c>
      <c r="C4764" t="inlineStr">
        <is>
          <t>XXX</t>
        </is>
      </c>
      <c r="D4764" t="inlineStr">
        <is>
          <t>e1</t>
        </is>
      </c>
      <c r="E4764" t="inlineStr">
        <is>
          <t>p3o3</t>
        </is>
      </c>
    </row>
    <row r="4765">
      <c r="A4765" t="inlineStr">
        <is>
          <t>2025-10-12</t>
        </is>
      </c>
      <c r="B4765" t="inlineStr">
        <is>
          <t>AA</t>
        </is>
      </c>
      <c r="C4765" t="inlineStr">
        <is>
          <t>XXX</t>
        </is>
      </c>
      <c r="D4765" t="inlineStr">
        <is>
          <t>e2</t>
        </is>
      </c>
      <c r="E4765" t="inlineStr">
        <is>
          <t>p1o3</t>
        </is>
      </c>
    </row>
    <row r="4766">
      <c r="A4766" t="inlineStr">
        <is>
          <t>2025-10-12</t>
        </is>
      </c>
      <c r="B4766" t="inlineStr">
        <is>
          <t>AA</t>
        </is>
      </c>
      <c r="C4766" t="inlineStr">
        <is>
          <t>XXX</t>
        </is>
      </c>
      <c r="D4766" t="inlineStr">
        <is>
          <t>e3</t>
        </is>
      </c>
      <c r="E4766" t="inlineStr">
        <is>
          <t>p2o2</t>
        </is>
      </c>
    </row>
    <row r="4767">
      <c r="A4767" t="inlineStr">
        <is>
          <t>2025-10-12</t>
        </is>
      </c>
      <c r="B4767" t="inlineStr">
        <is>
          <t>AA</t>
        </is>
      </c>
      <c r="C4767" t="inlineStr">
        <is>
          <t>XXX</t>
        </is>
      </c>
      <c r="D4767" t="inlineStr">
        <is>
          <t>e12</t>
        </is>
      </c>
      <c r="E4767" t="inlineStr">
        <is>
          <t>p2o2</t>
        </is>
      </c>
    </row>
    <row r="4768">
      <c r="A4768" t="inlineStr">
        <is>
          <t>2025-10-12</t>
        </is>
      </c>
      <c r="B4768" t="inlineStr">
        <is>
          <t>AA</t>
        </is>
      </c>
      <c r="C4768" t="inlineStr">
        <is>
          <t>XXX</t>
        </is>
      </c>
      <c r="D4768" t="inlineStr">
        <is>
          <t>e13</t>
        </is>
      </c>
      <c r="E4768" t="inlineStr">
        <is>
          <t>p2o3</t>
        </is>
      </c>
    </row>
    <row r="4769">
      <c r="A4769" t="inlineStr">
        <is>
          <t>2025-10-12</t>
        </is>
      </c>
      <c r="B4769" t="inlineStr">
        <is>
          <t>AA</t>
        </is>
      </c>
      <c r="C4769" t="inlineStr">
        <is>
          <t>XXX</t>
        </is>
      </c>
      <c r="D4769" t="inlineStr">
        <is>
          <t>e16</t>
        </is>
      </c>
      <c r="E4769" t="inlineStr">
        <is>
          <t>p3o2</t>
        </is>
      </c>
    </row>
    <row r="4770">
      <c r="A4770" t="inlineStr">
        <is>
          <t>2025-10-12</t>
        </is>
      </c>
      <c r="B4770" t="inlineStr">
        <is>
          <t>AA</t>
        </is>
      </c>
      <c r="C4770" t="inlineStr">
        <is>
          <t>XXX</t>
        </is>
      </c>
      <c r="D4770" t="inlineStr">
        <is>
          <t>e19</t>
        </is>
      </c>
      <c r="E4770" t="inlineStr">
        <is>
          <t>p1o3</t>
        </is>
      </c>
    </row>
    <row r="4771">
      <c r="A4771" t="inlineStr">
        <is>
          <t>2025-10-12</t>
        </is>
      </c>
      <c r="B4771" t="inlineStr">
        <is>
          <t>AA</t>
        </is>
      </c>
      <c r="C4771" t="inlineStr">
        <is>
          <t>XXX</t>
        </is>
      </c>
      <c r="D4771" t="inlineStr">
        <is>
          <t>e19</t>
        </is>
      </c>
      <c r="E4771" t="inlineStr">
        <is>
          <t>p2o3</t>
        </is>
      </c>
    </row>
    <row r="4772">
      <c r="A4772" t="inlineStr">
        <is>
          <t>2025-10-12</t>
        </is>
      </c>
      <c r="B4772" t="inlineStr">
        <is>
          <t>AA</t>
        </is>
      </c>
      <c r="C4772" t="inlineStr">
        <is>
          <t>XXX</t>
        </is>
      </c>
      <c r="D4772" t="inlineStr">
        <is>
          <t>e28</t>
        </is>
      </c>
      <c r="E4772" t="inlineStr">
        <is>
          <t>p2o2</t>
        </is>
      </c>
    </row>
    <row r="4773">
      <c r="A4773" t="inlineStr">
        <is>
          <t>2025-10-12</t>
        </is>
      </c>
      <c r="B4773" t="inlineStr">
        <is>
          <t>AA</t>
        </is>
      </c>
      <c r="C4773" t="inlineStr">
        <is>
          <t>XXX</t>
        </is>
      </c>
      <c r="D4773" t="inlineStr">
        <is>
          <t>e29</t>
        </is>
      </c>
      <c r="E4773" t="inlineStr">
        <is>
          <t>p2o2</t>
        </is>
      </c>
    </row>
    <row r="4774">
      <c r="A4774" t="inlineStr">
        <is>
          <t>2025-10-12</t>
        </is>
      </c>
      <c r="B4774" t="inlineStr">
        <is>
          <t>AA</t>
        </is>
      </c>
      <c r="C4774" t="inlineStr">
        <is>
          <t>XXX</t>
        </is>
      </c>
      <c r="D4774" t="inlineStr">
        <is>
          <t>e29</t>
        </is>
      </c>
      <c r="E4774" t="inlineStr">
        <is>
          <t>p2o3</t>
        </is>
      </c>
    </row>
    <row r="4775">
      <c r="A4775" t="inlineStr">
        <is>
          <t>2025-10-12</t>
        </is>
      </c>
      <c r="B4775" t="inlineStr">
        <is>
          <t>AA</t>
        </is>
      </c>
      <c r="C4775" t="inlineStr">
        <is>
          <t>XXX</t>
        </is>
      </c>
      <c r="D4775" t="inlineStr">
        <is>
          <t>e29</t>
        </is>
      </c>
      <c r="E4775" t="inlineStr">
        <is>
          <t>p4o2</t>
        </is>
      </c>
    </row>
    <row r="4776">
      <c r="A4776" t="inlineStr">
        <is>
          <t>2025-10-13</t>
        </is>
      </c>
      <c r="B4776" t="inlineStr">
        <is>
          <t>AA</t>
        </is>
      </c>
      <c r="C4776" t="inlineStr">
        <is>
          <t>XXX</t>
        </is>
      </c>
      <c r="D4776" t="inlineStr">
        <is>
          <t>e1</t>
        </is>
      </c>
      <c r="E4776" t="inlineStr">
        <is>
          <t>p3o3</t>
        </is>
      </c>
    </row>
    <row r="4777">
      <c r="A4777" t="inlineStr">
        <is>
          <t>2025-10-13</t>
        </is>
      </c>
      <c r="B4777" t="inlineStr">
        <is>
          <t>AA</t>
        </is>
      </c>
      <c r="C4777" t="inlineStr">
        <is>
          <t>XXX</t>
        </is>
      </c>
      <c r="D4777" t="inlineStr">
        <is>
          <t>e2</t>
        </is>
      </c>
      <c r="E4777" t="inlineStr">
        <is>
          <t>p1o3</t>
        </is>
      </c>
    </row>
    <row r="4778">
      <c r="A4778" t="inlineStr">
        <is>
          <t>2025-10-13</t>
        </is>
      </c>
      <c r="B4778" t="inlineStr">
        <is>
          <t>AA</t>
        </is>
      </c>
      <c r="C4778" t="inlineStr">
        <is>
          <t>XXX</t>
        </is>
      </c>
      <c r="D4778" t="inlineStr">
        <is>
          <t>e3</t>
        </is>
      </c>
      <c r="E4778" t="inlineStr">
        <is>
          <t>p2o2</t>
        </is>
      </c>
    </row>
    <row r="4779">
      <c r="A4779" t="inlineStr">
        <is>
          <t>2025-10-13</t>
        </is>
      </c>
      <c r="B4779" t="inlineStr">
        <is>
          <t>AA</t>
        </is>
      </c>
      <c r="C4779" t="inlineStr">
        <is>
          <t>XXX</t>
        </is>
      </c>
      <c r="D4779" t="inlineStr">
        <is>
          <t>e4</t>
        </is>
      </c>
      <c r="E4779" t="inlineStr">
        <is>
          <t>p2o2</t>
        </is>
      </c>
    </row>
    <row r="4780">
      <c r="A4780" t="inlineStr">
        <is>
          <t>2025-10-13</t>
        </is>
      </c>
      <c r="B4780" t="inlineStr">
        <is>
          <t>AA</t>
        </is>
      </c>
      <c r="C4780" t="inlineStr">
        <is>
          <t>XXX</t>
        </is>
      </c>
      <c r="D4780" t="inlineStr">
        <is>
          <t>e12</t>
        </is>
      </c>
      <c r="E4780" t="inlineStr">
        <is>
          <t>p2o2</t>
        </is>
      </c>
    </row>
    <row r="4781">
      <c r="A4781" t="inlineStr">
        <is>
          <t>2025-10-13</t>
        </is>
      </c>
      <c r="B4781" t="inlineStr">
        <is>
          <t>AA</t>
        </is>
      </c>
      <c r="C4781" t="inlineStr">
        <is>
          <t>XXX</t>
        </is>
      </c>
      <c r="D4781" t="inlineStr">
        <is>
          <t>e14</t>
        </is>
      </c>
      <c r="E4781" t="inlineStr">
        <is>
          <t>p2o3</t>
        </is>
      </c>
    </row>
    <row r="4782">
      <c r="A4782" t="inlineStr">
        <is>
          <t>2025-10-13</t>
        </is>
      </c>
      <c r="B4782" t="inlineStr">
        <is>
          <t>AA</t>
        </is>
      </c>
      <c r="C4782" t="inlineStr">
        <is>
          <t>XXX</t>
        </is>
      </c>
      <c r="D4782" t="inlineStr">
        <is>
          <t>e19</t>
        </is>
      </c>
      <c r="E4782" t="inlineStr">
        <is>
          <t>p2o3</t>
        </is>
      </c>
    </row>
    <row r="4783">
      <c r="A4783" t="inlineStr">
        <is>
          <t>2025-10-13</t>
        </is>
      </c>
      <c r="B4783" t="inlineStr">
        <is>
          <t>AA</t>
        </is>
      </c>
      <c r="C4783" t="inlineStr">
        <is>
          <t>XXX</t>
        </is>
      </c>
      <c r="D4783" t="inlineStr">
        <is>
          <t>e29</t>
        </is>
      </c>
      <c r="E4783" t="inlineStr">
        <is>
          <t>p2o3</t>
        </is>
      </c>
    </row>
    <row r="4784">
      <c r="A4784" t="inlineStr">
        <is>
          <t>2025-10-13</t>
        </is>
      </c>
      <c r="B4784" t="inlineStr">
        <is>
          <t>AA</t>
        </is>
      </c>
      <c r="C4784" t="inlineStr">
        <is>
          <t>XXX</t>
        </is>
      </c>
      <c r="D4784" t="inlineStr">
        <is>
          <t>e29</t>
        </is>
      </c>
      <c r="E4784" t="inlineStr">
        <is>
          <t>p4o2</t>
        </is>
      </c>
    </row>
    <row r="4785">
      <c r="A4785" t="inlineStr">
        <is>
          <t>2025-10-14</t>
        </is>
      </c>
      <c r="B4785" t="inlineStr">
        <is>
          <t>AA</t>
        </is>
      </c>
      <c r="C4785" t="inlineStr">
        <is>
          <t>XXX</t>
        </is>
      </c>
      <c r="D4785" t="inlineStr">
        <is>
          <t>e1</t>
        </is>
      </c>
      <c r="E4785" t="inlineStr">
        <is>
          <t>p3o3</t>
        </is>
      </c>
    </row>
    <row r="4786">
      <c r="A4786" t="inlineStr">
        <is>
          <t>2025-10-14</t>
        </is>
      </c>
      <c r="B4786" t="inlineStr">
        <is>
          <t>AA</t>
        </is>
      </c>
      <c r="C4786" t="inlineStr">
        <is>
          <t>XXX</t>
        </is>
      </c>
      <c r="D4786" t="inlineStr">
        <is>
          <t>e3</t>
        </is>
      </c>
      <c r="E4786" t="inlineStr">
        <is>
          <t>p2o2</t>
        </is>
      </c>
    </row>
    <row r="4787">
      <c r="A4787" t="inlineStr">
        <is>
          <t>2025-10-14</t>
        </is>
      </c>
      <c r="B4787" t="inlineStr">
        <is>
          <t>AA</t>
        </is>
      </c>
      <c r="C4787" t="inlineStr">
        <is>
          <t>XXX</t>
        </is>
      </c>
      <c r="D4787" t="inlineStr">
        <is>
          <t>e4</t>
        </is>
      </c>
      <c r="E4787" t="inlineStr">
        <is>
          <t>p2o2</t>
        </is>
      </c>
    </row>
    <row r="4788">
      <c r="A4788" t="inlineStr">
        <is>
          <t>2025-10-14</t>
        </is>
      </c>
      <c r="B4788" t="inlineStr">
        <is>
          <t>AA</t>
        </is>
      </c>
      <c r="C4788" t="inlineStr">
        <is>
          <t>XXX</t>
        </is>
      </c>
      <c r="D4788" t="inlineStr">
        <is>
          <t>e5</t>
        </is>
      </c>
      <c r="E4788" t="inlineStr">
        <is>
          <t>p1o3</t>
        </is>
      </c>
    </row>
    <row r="4789">
      <c r="A4789" t="inlineStr">
        <is>
          <t>2025-10-14</t>
        </is>
      </c>
      <c r="B4789" t="inlineStr">
        <is>
          <t>AA</t>
        </is>
      </c>
      <c r="C4789" t="inlineStr">
        <is>
          <t>XXX</t>
        </is>
      </c>
      <c r="D4789" t="inlineStr">
        <is>
          <t>e12</t>
        </is>
      </c>
      <c r="E4789" t="inlineStr">
        <is>
          <t>p2o2</t>
        </is>
      </c>
    </row>
    <row r="4790">
      <c r="A4790" t="inlineStr">
        <is>
          <t>2025-10-14</t>
        </is>
      </c>
      <c r="B4790" t="inlineStr">
        <is>
          <t>AA</t>
        </is>
      </c>
      <c r="C4790" t="inlineStr">
        <is>
          <t>XXX</t>
        </is>
      </c>
      <c r="D4790" t="inlineStr">
        <is>
          <t>e14</t>
        </is>
      </c>
      <c r="E4790" t="inlineStr">
        <is>
          <t>p2o3</t>
        </is>
      </c>
    </row>
    <row r="4791">
      <c r="A4791" t="inlineStr">
        <is>
          <t>2025-10-14</t>
        </is>
      </c>
      <c r="B4791" t="inlineStr">
        <is>
          <t>AA</t>
        </is>
      </c>
      <c r="C4791" t="inlineStr">
        <is>
          <t>XXX</t>
        </is>
      </c>
      <c r="D4791" t="inlineStr">
        <is>
          <t>e19</t>
        </is>
      </c>
      <c r="E4791" t="inlineStr">
        <is>
          <t>p2o3</t>
        </is>
      </c>
    </row>
    <row r="4792">
      <c r="A4792" t="inlineStr">
        <is>
          <t>2025-10-14</t>
        </is>
      </c>
      <c r="B4792" t="inlineStr">
        <is>
          <t>AA</t>
        </is>
      </c>
      <c r="C4792" t="inlineStr">
        <is>
          <t>XXX</t>
        </is>
      </c>
      <c r="D4792" t="inlineStr">
        <is>
          <t>e29</t>
        </is>
      </c>
      <c r="E4792" t="inlineStr">
        <is>
          <t>p2o3</t>
        </is>
      </c>
    </row>
    <row r="4793">
      <c r="A4793" t="inlineStr">
        <is>
          <t>2025-10-14</t>
        </is>
      </c>
      <c r="B4793" t="inlineStr">
        <is>
          <t>AA</t>
        </is>
      </c>
      <c r="C4793" t="inlineStr">
        <is>
          <t>XXX</t>
        </is>
      </c>
      <c r="D4793" t="inlineStr">
        <is>
          <t>e29</t>
        </is>
      </c>
      <c r="E4793" t="inlineStr">
        <is>
          <t>p4o2</t>
        </is>
      </c>
    </row>
    <row r="4794">
      <c r="A4794" t="inlineStr">
        <is>
          <t>2025-10-15</t>
        </is>
      </c>
      <c r="B4794" t="inlineStr">
        <is>
          <t>AA</t>
        </is>
      </c>
      <c r="C4794" t="inlineStr">
        <is>
          <t>XXX</t>
        </is>
      </c>
      <c r="D4794" t="inlineStr">
        <is>
          <t>e1</t>
        </is>
      </c>
      <c r="E4794" t="inlineStr">
        <is>
          <t>p3o3</t>
        </is>
      </c>
    </row>
    <row r="4795">
      <c r="A4795" t="inlineStr">
        <is>
          <t>2025-10-15</t>
        </is>
      </c>
      <c r="B4795" t="inlineStr">
        <is>
          <t>AA</t>
        </is>
      </c>
      <c r="C4795" t="inlineStr">
        <is>
          <t>XXX</t>
        </is>
      </c>
      <c r="D4795" t="inlineStr">
        <is>
          <t>e4</t>
        </is>
      </c>
      <c r="E4795" t="inlineStr">
        <is>
          <t>p2o2</t>
        </is>
      </c>
    </row>
    <row r="4796">
      <c r="A4796" t="inlineStr">
        <is>
          <t>2025-10-15</t>
        </is>
      </c>
      <c r="B4796" t="inlineStr">
        <is>
          <t>AA</t>
        </is>
      </c>
      <c r="C4796" t="inlineStr">
        <is>
          <t>XXX</t>
        </is>
      </c>
      <c r="D4796" t="inlineStr">
        <is>
          <t>e5</t>
        </is>
      </c>
      <c r="E4796" t="inlineStr">
        <is>
          <t>p1o3</t>
        </is>
      </c>
    </row>
    <row r="4797">
      <c r="A4797" t="inlineStr">
        <is>
          <t>2025-10-15</t>
        </is>
      </c>
      <c r="B4797" t="inlineStr">
        <is>
          <t>AA</t>
        </is>
      </c>
      <c r="C4797" t="inlineStr">
        <is>
          <t>XXX</t>
        </is>
      </c>
      <c r="D4797" t="inlineStr">
        <is>
          <t>e12</t>
        </is>
      </c>
      <c r="E4797" t="inlineStr">
        <is>
          <t>p2o2</t>
        </is>
      </c>
    </row>
    <row r="4798">
      <c r="A4798" t="inlineStr">
        <is>
          <t>2025-10-15</t>
        </is>
      </c>
      <c r="B4798" t="inlineStr">
        <is>
          <t>AA</t>
        </is>
      </c>
      <c r="C4798" t="inlineStr">
        <is>
          <t>XXX</t>
        </is>
      </c>
      <c r="D4798" t="inlineStr">
        <is>
          <t>e14</t>
        </is>
      </c>
      <c r="E4798" t="inlineStr">
        <is>
          <t>p2o3</t>
        </is>
      </c>
    </row>
    <row r="4799">
      <c r="A4799" t="inlineStr">
        <is>
          <t>2025-10-15</t>
        </is>
      </c>
      <c r="B4799" t="inlineStr">
        <is>
          <t>AA</t>
        </is>
      </c>
      <c r="C4799" t="inlineStr">
        <is>
          <t>XXX</t>
        </is>
      </c>
      <c r="D4799" t="inlineStr">
        <is>
          <t>e19</t>
        </is>
      </c>
      <c r="E4799" t="inlineStr">
        <is>
          <t>p2o3</t>
        </is>
      </c>
    </row>
    <row r="4800">
      <c r="A4800" t="inlineStr">
        <is>
          <t>2025-10-15</t>
        </is>
      </c>
      <c r="B4800" t="inlineStr">
        <is>
          <t>AA</t>
        </is>
      </c>
      <c r="C4800" t="inlineStr">
        <is>
          <t>XXX</t>
        </is>
      </c>
      <c r="D4800" t="inlineStr">
        <is>
          <t>e22</t>
        </is>
      </c>
      <c r="E4800" t="inlineStr">
        <is>
          <t>p2o3</t>
        </is>
      </c>
    </row>
    <row r="4801">
      <c r="A4801" t="inlineStr">
        <is>
          <t>2025-10-15</t>
        </is>
      </c>
      <c r="B4801" t="inlineStr">
        <is>
          <t>AA</t>
        </is>
      </c>
      <c r="C4801" t="inlineStr">
        <is>
          <t>XXX</t>
        </is>
      </c>
      <c r="D4801" t="inlineStr">
        <is>
          <t>e29</t>
        </is>
      </c>
      <c r="E4801" t="inlineStr">
        <is>
          <t>p2o3</t>
        </is>
      </c>
    </row>
    <row r="4802">
      <c r="A4802" t="inlineStr">
        <is>
          <t>2025-10-15</t>
        </is>
      </c>
      <c r="B4802" t="inlineStr">
        <is>
          <t>AA</t>
        </is>
      </c>
      <c r="C4802" t="inlineStr">
        <is>
          <t>XXX</t>
        </is>
      </c>
      <c r="D4802" t="inlineStr">
        <is>
          <t>e29</t>
        </is>
      </c>
      <c r="E4802" t="inlineStr">
        <is>
          <t>p4o2</t>
        </is>
      </c>
    </row>
    <row r="4803">
      <c r="A4803" t="inlineStr">
        <is>
          <t>2025-10-16</t>
        </is>
      </c>
      <c r="B4803" t="inlineStr">
        <is>
          <t>AA</t>
        </is>
      </c>
      <c r="C4803" t="inlineStr">
        <is>
          <t>XXX</t>
        </is>
      </c>
      <c r="D4803" t="inlineStr">
        <is>
          <t>e1</t>
        </is>
      </c>
      <c r="E4803" t="inlineStr">
        <is>
          <t>p3o3</t>
        </is>
      </c>
    </row>
    <row r="4804">
      <c r="A4804" t="inlineStr">
        <is>
          <t>2025-10-16</t>
        </is>
      </c>
      <c r="B4804" t="inlineStr">
        <is>
          <t>AA</t>
        </is>
      </c>
      <c r="C4804" t="inlineStr">
        <is>
          <t>XXX</t>
        </is>
      </c>
      <c r="D4804" t="inlineStr">
        <is>
          <t>e4</t>
        </is>
      </c>
      <c r="E4804" t="inlineStr">
        <is>
          <t>p2o2</t>
        </is>
      </c>
    </row>
    <row r="4805">
      <c r="A4805" t="inlineStr">
        <is>
          <t>2025-10-16</t>
        </is>
      </c>
      <c r="B4805" t="inlineStr">
        <is>
          <t>AA</t>
        </is>
      </c>
      <c r="C4805" t="inlineStr">
        <is>
          <t>XXX</t>
        </is>
      </c>
      <c r="D4805" t="inlineStr">
        <is>
          <t>e12</t>
        </is>
      </c>
      <c r="E4805" t="inlineStr">
        <is>
          <t>p2o2</t>
        </is>
      </c>
    </row>
    <row r="4806">
      <c r="A4806" t="inlineStr">
        <is>
          <t>2025-10-16</t>
        </is>
      </c>
      <c r="B4806" t="inlineStr">
        <is>
          <t>AA</t>
        </is>
      </c>
      <c r="C4806" t="inlineStr">
        <is>
          <t>XXX</t>
        </is>
      </c>
      <c r="D4806" t="inlineStr">
        <is>
          <t>e14</t>
        </is>
      </c>
      <c r="E4806" t="inlineStr">
        <is>
          <t>p2o2</t>
        </is>
      </c>
    </row>
    <row r="4807">
      <c r="A4807" t="inlineStr">
        <is>
          <t>2025-10-16</t>
        </is>
      </c>
      <c r="B4807" t="inlineStr">
        <is>
          <t>AA</t>
        </is>
      </c>
      <c r="C4807" t="inlineStr">
        <is>
          <t>XXX</t>
        </is>
      </c>
      <c r="D4807" t="inlineStr">
        <is>
          <t>e19</t>
        </is>
      </c>
      <c r="E4807" t="inlineStr">
        <is>
          <t>p2o2</t>
        </is>
      </c>
    </row>
    <row r="4808">
      <c r="A4808" t="inlineStr">
        <is>
          <t>2025-10-16</t>
        </is>
      </c>
      <c r="B4808" t="inlineStr">
        <is>
          <t>AA</t>
        </is>
      </c>
      <c r="C4808" t="inlineStr">
        <is>
          <t>XXX</t>
        </is>
      </c>
      <c r="D4808" t="inlineStr">
        <is>
          <t>e19</t>
        </is>
      </c>
      <c r="E4808" t="inlineStr">
        <is>
          <t>p2o3</t>
        </is>
      </c>
    </row>
    <row r="4809">
      <c r="A4809" t="inlineStr">
        <is>
          <t>2025-10-16</t>
        </is>
      </c>
      <c r="B4809" t="inlineStr">
        <is>
          <t>AA</t>
        </is>
      </c>
      <c r="C4809" t="inlineStr">
        <is>
          <t>XXX</t>
        </is>
      </c>
      <c r="D4809" t="inlineStr">
        <is>
          <t>e22</t>
        </is>
      </c>
      <c r="E4809" t="inlineStr">
        <is>
          <t>p2o3</t>
        </is>
      </c>
    </row>
    <row r="4810">
      <c r="A4810" t="inlineStr">
        <is>
          <t>2025-10-16</t>
        </is>
      </c>
      <c r="B4810" t="inlineStr">
        <is>
          <t>AA</t>
        </is>
      </c>
      <c r="C4810" t="inlineStr">
        <is>
          <t>XXX</t>
        </is>
      </c>
      <c r="D4810" t="inlineStr">
        <is>
          <t>e29</t>
        </is>
      </c>
      <c r="E4810" t="inlineStr">
        <is>
          <t>p2o3</t>
        </is>
      </c>
    </row>
    <row r="4811">
      <c r="A4811" t="inlineStr">
        <is>
          <t>2025-10-16</t>
        </is>
      </c>
      <c r="B4811" t="inlineStr">
        <is>
          <t>AA</t>
        </is>
      </c>
      <c r="C4811" t="inlineStr">
        <is>
          <t>XXX</t>
        </is>
      </c>
      <c r="D4811" t="inlineStr">
        <is>
          <t>e29</t>
        </is>
      </c>
      <c r="E4811" t="inlineStr">
        <is>
          <t>p4o2</t>
        </is>
      </c>
    </row>
    <row r="4812">
      <c r="A4812" t="inlineStr">
        <is>
          <t>2025-10-17</t>
        </is>
      </c>
      <c r="B4812" t="inlineStr">
        <is>
          <t>AA</t>
        </is>
      </c>
      <c r="C4812" t="inlineStr">
        <is>
          <t>XXX</t>
        </is>
      </c>
      <c r="D4812" t="inlineStr">
        <is>
          <t>e1</t>
        </is>
      </c>
      <c r="E4812" t="inlineStr">
        <is>
          <t>p3o3</t>
        </is>
      </c>
    </row>
    <row r="4813">
      <c r="A4813" t="inlineStr">
        <is>
          <t>2025-10-17</t>
        </is>
      </c>
      <c r="B4813" t="inlineStr">
        <is>
          <t>AA</t>
        </is>
      </c>
      <c r="C4813" t="inlineStr">
        <is>
          <t>XXX</t>
        </is>
      </c>
      <c r="D4813" t="inlineStr">
        <is>
          <t>e4</t>
        </is>
      </c>
      <c r="E4813" t="inlineStr">
        <is>
          <t>p2o2</t>
        </is>
      </c>
    </row>
    <row r="4814">
      <c r="A4814" t="inlineStr">
        <is>
          <t>2025-10-17</t>
        </is>
      </c>
      <c r="B4814" t="inlineStr">
        <is>
          <t>AA</t>
        </is>
      </c>
      <c r="C4814" t="inlineStr">
        <is>
          <t>XXX</t>
        </is>
      </c>
      <c r="D4814" t="inlineStr">
        <is>
          <t>e14</t>
        </is>
      </c>
      <c r="E4814" t="inlineStr">
        <is>
          <t>p2o2</t>
        </is>
      </c>
    </row>
    <row r="4815">
      <c r="A4815" t="inlineStr">
        <is>
          <t>2025-10-17</t>
        </is>
      </c>
      <c r="B4815" t="inlineStr">
        <is>
          <t>AA</t>
        </is>
      </c>
      <c r="C4815" t="inlineStr">
        <is>
          <t>XXX</t>
        </is>
      </c>
      <c r="D4815" t="inlineStr">
        <is>
          <t>e19</t>
        </is>
      </c>
      <c r="E4815" t="inlineStr">
        <is>
          <t>p2o2</t>
        </is>
      </c>
    </row>
    <row r="4816">
      <c r="A4816" t="inlineStr">
        <is>
          <t>2025-10-17</t>
        </is>
      </c>
      <c r="B4816" t="inlineStr">
        <is>
          <t>AA</t>
        </is>
      </c>
      <c r="C4816" t="inlineStr">
        <is>
          <t>XXX</t>
        </is>
      </c>
      <c r="D4816" t="inlineStr">
        <is>
          <t>e20</t>
        </is>
      </c>
      <c r="E4816" t="inlineStr">
        <is>
          <t>p3o2</t>
        </is>
      </c>
    </row>
    <row r="4817">
      <c r="A4817" t="inlineStr">
        <is>
          <t>2025-10-17</t>
        </is>
      </c>
      <c r="B4817" t="inlineStr">
        <is>
          <t>AA</t>
        </is>
      </c>
      <c r="C4817" t="inlineStr">
        <is>
          <t>XXX</t>
        </is>
      </c>
      <c r="D4817" t="inlineStr">
        <is>
          <t>e22</t>
        </is>
      </c>
      <c r="E4817" t="inlineStr">
        <is>
          <t>p2o3</t>
        </is>
      </c>
    </row>
    <row r="4818">
      <c r="A4818" t="inlineStr">
        <is>
          <t>2025-10-17</t>
        </is>
      </c>
      <c r="B4818" t="inlineStr">
        <is>
          <t>AA</t>
        </is>
      </c>
      <c r="C4818" t="inlineStr">
        <is>
          <t>XXX</t>
        </is>
      </c>
      <c r="D4818" t="inlineStr">
        <is>
          <t>e29</t>
        </is>
      </c>
      <c r="E4818" t="inlineStr">
        <is>
          <t>p2o3</t>
        </is>
      </c>
    </row>
    <row r="4819">
      <c r="A4819" t="inlineStr">
        <is>
          <t>2025-10-17</t>
        </is>
      </c>
      <c r="B4819" t="inlineStr">
        <is>
          <t>AA</t>
        </is>
      </c>
      <c r="C4819" t="inlineStr">
        <is>
          <t>XXX</t>
        </is>
      </c>
      <c r="D4819" t="inlineStr">
        <is>
          <t>e29</t>
        </is>
      </c>
      <c r="E4819" t="inlineStr">
        <is>
          <t>p4o2</t>
        </is>
      </c>
    </row>
    <row r="4820">
      <c r="A4820" t="inlineStr">
        <is>
          <t>2025-10-18</t>
        </is>
      </c>
      <c r="B4820" t="inlineStr">
        <is>
          <t>AA</t>
        </is>
      </c>
      <c r="C4820" t="inlineStr">
        <is>
          <t>XXX</t>
        </is>
      </c>
      <c r="D4820" t="inlineStr">
        <is>
          <t>e1</t>
        </is>
      </c>
      <c r="E4820" t="inlineStr">
        <is>
          <t>p3o3</t>
        </is>
      </c>
    </row>
    <row r="4821">
      <c r="A4821" t="inlineStr">
        <is>
          <t>2025-10-18</t>
        </is>
      </c>
      <c r="B4821" t="inlineStr">
        <is>
          <t>AA</t>
        </is>
      </c>
      <c r="C4821" t="inlineStr">
        <is>
          <t>XXX</t>
        </is>
      </c>
      <c r="D4821" t="inlineStr">
        <is>
          <t>e7</t>
        </is>
      </c>
      <c r="E4821" t="inlineStr">
        <is>
          <t>p4o3</t>
        </is>
      </c>
    </row>
    <row r="4822">
      <c r="A4822" t="inlineStr">
        <is>
          <t>2025-10-18</t>
        </is>
      </c>
      <c r="B4822" t="inlineStr">
        <is>
          <t>AA</t>
        </is>
      </c>
      <c r="C4822" t="inlineStr">
        <is>
          <t>XXX</t>
        </is>
      </c>
      <c r="D4822" t="inlineStr">
        <is>
          <t>e14</t>
        </is>
      </c>
      <c r="E4822" t="inlineStr">
        <is>
          <t>p2o2</t>
        </is>
      </c>
    </row>
    <row r="4823">
      <c r="A4823" t="inlineStr">
        <is>
          <t>2025-10-18</t>
        </is>
      </c>
      <c r="B4823" t="inlineStr">
        <is>
          <t>AA</t>
        </is>
      </c>
      <c r="C4823" t="inlineStr">
        <is>
          <t>XXX</t>
        </is>
      </c>
      <c r="D4823" t="inlineStr">
        <is>
          <t>e19</t>
        </is>
      </c>
      <c r="E4823" t="inlineStr">
        <is>
          <t>p2o2</t>
        </is>
      </c>
    </row>
    <row r="4824">
      <c r="A4824" t="inlineStr">
        <is>
          <t>2025-10-18</t>
        </is>
      </c>
      <c r="B4824" t="inlineStr">
        <is>
          <t>AA</t>
        </is>
      </c>
      <c r="C4824" t="inlineStr">
        <is>
          <t>XXX</t>
        </is>
      </c>
      <c r="D4824" t="inlineStr">
        <is>
          <t>e20</t>
        </is>
      </c>
      <c r="E4824" t="inlineStr">
        <is>
          <t>p3o2</t>
        </is>
      </c>
    </row>
    <row r="4825">
      <c r="A4825" t="inlineStr">
        <is>
          <t>2025-10-18</t>
        </is>
      </c>
      <c r="B4825" t="inlineStr">
        <is>
          <t>AA</t>
        </is>
      </c>
      <c r="C4825" t="inlineStr">
        <is>
          <t>XXX</t>
        </is>
      </c>
      <c r="D4825" t="inlineStr">
        <is>
          <t>e29</t>
        </is>
      </c>
      <c r="E4825" t="inlineStr">
        <is>
          <t>p2o3</t>
        </is>
      </c>
    </row>
    <row r="4826">
      <c r="A4826" t="inlineStr">
        <is>
          <t>2025-10-18</t>
        </is>
      </c>
      <c r="B4826" t="inlineStr">
        <is>
          <t>AA</t>
        </is>
      </c>
      <c r="C4826" t="inlineStr">
        <is>
          <t>XXX</t>
        </is>
      </c>
      <c r="D4826" t="inlineStr">
        <is>
          <t>e29</t>
        </is>
      </c>
      <c r="E4826" t="inlineStr">
        <is>
          <t>p4o2</t>
        </is>
      </c>
    </row>
    <row r="4827">
      <c r="A4827" t="inlineStr">
        <is>
          <t>2025-10-18</t>
        </is>
      </c>
      <c r="B4827" t="inlineStr">
        <is>
          <t>AA</t>
        </is>
      </c>
      <c r="C4827" t="inlineStr">
        <is>
          <t>XXX</t>
        </is>
      </c>
      <c r="D4827" t="inlineStr">
        <is>
          <t>e30</t>
        </is>
      </c>
      <c r="E4827" t="inlineStr">
        <is>
          <t>p2o3</t>
        </is>
      </c>
    </row>
    <row r="4828">
      <c r="A4828" t="inlineStr">
        <is>
          <t>2025-10-19</t>
        </is>
      </c>
      <c r="B4828" t="inlineStr">
        <is>
          <t>AA</t>
        </is>
      </c>
      <c r="C4828" t="inlineStr">
        <is>
          <t>XXX</t>
        </is>
      </c>
      <c r="D4828" t="inlineStr">
        <is>
          <t>e1</t>
        </is>
      </c>
      <c r="E4828" t="inlineStr">
        <is>
          <t>p3o3</t>
        </is>
      </c>
    </row>
    <row r="4829">
      <c r="A4829" t="inlineStr">
        <is>
          <t>2025-10-19</t>
        </is>
      </c>
      <c r="B4829" t="inlineStr">
        <is>
          <t>AA</t>
        </is>
      </c>
      <c r="C4829" t="inlineStr">
        <is>
          <t>XXX</t>
        </is>
      </c>
      <c r="D4829" t="inlineStr">
        <is>
          <t>e7</t>
        </is>
      </c>
      <c r="E4829" t="inlineStr">
        <is>
          <t>p4o3</t>
        </is>
      </c>
    </row>
    <row r="4830">
      <c r="A4830" t="inlineStr">
        <is>
          <t>2025-10-19</t>
        </is>
      </c>
      <c r="B4830" t="inlineStr">
        <is>
          <t>AA</t>
        </is>
      </c>
      <c r="C4830" t="inlineStr">
        <is>
          <t>XXX</t>
        </is>
      </c>
      <c r="D4830" t="inlineStr">
        <is>
          <t>e14</t>
        </is>
      </c>
      <c r="E4830" t="inlineStr">
        <is>
          <t>p2o2</t>
        </is>
      </c>
    </row>
    <row r="4831">
      <c r="A4831" t="inlineStr">
        <is>
          <t>2025-10-19</t>
        </is>
      </c>
      <c r="B4831" t="inlineStr">
        <is>
          <t>AA</t>
        </is>
      </c>
      <c r="C4831" t="inlineStr">
        <is>
          <t>XXX</t>
        </is>
      </c>
      <c r="D4831" t="inlineStr">
        <is>
          <t>e19</t>
        </is>
      </c>
      <c r="E4831" t="inlineStr">
        <is>
          <t>p2o2</t>
        </is>
      </c>
    </row>
    <row r="4832">
      <c r="A4832" t="inlineStr">
        <is>
          <t>2025-10-19</t>
        </is>
      </c>
      <c r="B4832" t="inlineStr">
        <is>
          <t>AA</t>
        </is>
      </c>
      <c r="C4832" t="inlineStr">
        <is>
          <t>XXX</t>
        </is>
      </c>
      <c r="D4832" t="inlineStr">
        <is>
          <t>e19</t>
        </is>
      </c>
      <c r="E4832" t="inlineStr">
        <is>
          <t>p3o2</t>
        </is>
      </c>
    </row>
    <row r="4833">
      <c r="A4833" t="inlineStr">
        <is>
          <t>2025-10-19</t>
        </is>
      </c>
      <c r="B4833" t="inlineStr">
        <is>
          <t>AA</t>
        </is>
      </c>
      <c r="C4833" t="inlineStr">
        <is>
          <t>XXX</t>
        </is>
      </c>
      <c r="D4833" t="inlineStr">
        <is>
          <t>e20</t>
        </is>
      </c>
      <c r="E4833" t="inlineStr">
        <is>
          <t>p3o2</t>
        </is>
      </c>
    </row>
    <row r="4834">
      <c r="A4834" t="inlineStr">
        <is>
          <t>2025-10-19</t>
        </is>
      </c>
      <c r="B4834" t="inlineStr">
        <is>
          <t>AA</t>
        </is>
      </c>
      <c r="C4834" t="inlineStr">
        <is>
          <t>XXX</t>
        </is>
      </c>
      <c r="D4834" t="inlineStr">
        <is>
          <t>e30</t>
        </is>
      </c>
      <c r="E4834" t="inlineStr">
        <is>
          <t>p2o3</t>
        </is>
      </c>
    </row>
    <row r="4835">
      <c r="A4835" t="inlineStr">
        <is>
          <t>2025-10-20</t>
        </is>
      </c>
      <c r="B4835" t="inlineStr">
        <is>
          <t>AA</t>
        </is>
      </c>
      <c r="C4835" t="inlineStr">
        <is>
          <t>XXX</t>
        </is>
      </c>
      <c r="D4835" t="inlineStr">
        <is>
          <t>e7</t>
        </is>
      </c>
      <c r="E4835" t="inlineStr">
        <is>
          <t>p4o3</t>
        </is>
      </c>
    </row>
    <row r="4836">
      <c r="A4836" t="inlineStr">
        <is>
          <t>2025-10-20</t>
        </is>
      </c>
      <c r="B4836" t="inlineStr">
        <is>
          <t>AA</t>
        </is>
      </c>
      <c r="C4836" t="inlineStr">
        <is>
          <t>XXX</t>
        </is>
      </c>
      <c r="D4836" t="inlineStr">
        <is>
          <t>e14</t>
        </is>
      </c>
      <c r="E4836" t="inlineStr">
        <is>
          <t>p2o2</t>
        </is>
      </c>
    </row>
    <row r="4837">
      <c r="A4837" t="inlineStr">
        <is>
          <t>2025-10-20</t>
        </is>
      </c>
      <c r="B4837" t="inlineStr">
        <is>
          <t>AA</t>
        </is>
      </c>
      <c r="C4837" t="inlineStr">
        <is>
          <t>XXX</t>
        </is>
      </c>
      <c r="D4837" t="inlineStr">
        <is>
          <t>e19</t>
        </is>
      </c>
      <c r="E4837" t="inlineStr">
        <is>
          <t>p3o2</t>
        </is>
      </c>
    </row>
    <row r="4838">
      <c r="A4838" t="inlineStr">
        <is>
          <t>2025-10-20</t>
        </is>
      </c>
      <c r="B4838" t="inlineStr">
        <is>
          <t>AA</t>
        </is>
      </c>
      <c r="C4838" t="inlineStr">
        <is>
          <t>XXX</t>
        </is>
      </c>
      <c r="D4838" t="inlineStr">
        <is>
          <t>e20</t>
        </is>
      </c>
      <c r="E4838" t="inlineStr">
        <is>
          <t>p3o2</t>
        </is>
      </c>
    </row>
    <row r="4839">
      <c r="A4839" t="inlineStr">
        <is>
          <t>2025-10-20</t>
        </is>
      </c>
      <c r="B4839" t="inlineStr">
        <is>
          <t>AA</t>
        </is>
      </c>
      <c r="C4839" t="inlineStr">
        <is>
          <t>XXX</t>
        </is>
      </c>
      <c r="D4839" t="inlineStr">
        <is>
          <t>e30</t>
        </is>
      </c>
      <c r="E4839" t="inlineStr">
        <is>
          <t>p2o3</t>
        </is>
      </c>
    </row>
    <row r="4840">
      <c r="A4840" t="inlineStr">
        <is>
          <t>2025-10-21</t>
        </is>
      </c>
      <c r="B4840" t="inlineStr">
        <is>
          <t>AA</t>
        </is>
      </c>
      <c r="C4840" t="inlineStr">
        <is>
          <t>XXX</t>
        </is>
      </c>
      <c r="D4840" t="inlineStr">
        <is>
          <t>e2</t>
        </is>
      </c>
      <c r="E4840" t="inlineStr">
        <is>
          <t>p2o3</t>
        </is>
      </c>
    </row>
    <row r="4841">
      <c r="A4841" t="inlineStr">
        <is>
          <t>2025-10-21</t>
        </is>
      </c>
      <c r="B4841" t="inlineStr">
        <is>
          <t>AA</t>
        </is>
      </c>
      <c r="C4841" t="inlineStr">
        <is>
          <t>XXX</t>
        </is>
      </c>
      <c r="D4841" t="inlineStr">
        <is>
          <t>e7</t>
        </is>
      </c>
      <c r="E4841" t="inlineStr">
        <is>
          <t>p4o3</t>
        </is>
      </c>
    </row>
    <row r="4842">
      <c r="A4842" t="inlineStr">
        <is>
          <t>2025-10-21</t>
        </is>
      </c>
      <c r="B4842" t="inlineStr">
        <is>
          <t>AA</t>
        </is>
      </c>
      <c r="C4842" t="inlineStr">
        <is>
          <t>XXX</t>
        </is>
      </c>
      <c r="D4842" t="inlineStr">
        <is>
          <t>e8</t>
        </is>
      </c>
      <c r="E4842" t="inlineStr">
        <is>
          <t>p2o2</t>
        </is>
      </c>
    </row>
    <row r="4843">
      <c r="A4843" t="inlineStr">
        <is>
          <t>2025-10-21</t>
        </is>
      </c>
      <c r="B4843" t="inlineStr">
        <is>
          <t>AA</t>
        </is>
      </c>
      <c r="C4843" t="inlineStr">
        <is>
          <t>XXX</t>
        </is>
      </c>
      <c r="D4843" t="inlineStr">
        <is>
          <t>e20</t>
        </is>
      </c>
      <c r="E4843" t="inlineStr">
        <is>
          <t>p4o2</t>
        </is>
      </c>
    </row>
    <row r="4844">
      <c r="A4844" t="inlineStr">
        <is>
          <t>2025-10-21</t>
        </is>
      </c>
      <c r="B4844" t="inlineStr">
        <is>
          <t>AA</t>
        </is>
      </c>
      <c r="C4844" t="inlineStr">
        <is>
          <t>XXX</t>
        </is>
      </c>
      <c r="D4844" t="inlineStr">
        <is>
          <t>e24</t>
        </is>
      </c>
      <c r="E4844" t="inlineStr">
        <is>
          <t>p3o2</t>
        </is>
      </c>
    </row>
    <row r="4845">
      <c r="A4845" t="inlineStr">
        <is>
          <t>2025-10-21</t>
        </is>
      </c>
      <c r="B4845" t="inlineStr">
        <is>
          <t>AA</t>
        </is>
      </c>
      <c r="C4845" t="inlineStr">
        <is>
          <t>XXX</t>
        </is>
      </c>
      <c r="D4845" t="inlineStr">
        <is>
          <t>e24</t>
        </is>
      </c>
      <c r="E4845" t="inlineStr">
        <is>
          <t>p4o3</t>
        </is>
      </c>
    </row>
    <row r="4846">
      <c r="A4846" t="inlineStr">
        <is>
          <t>2025-10-21</t>
        </is>
      </c>
      <c r="B4846" t="inlineStr">
        <is>
          <t>AA</t>
        </is>
      </c>
      <c r="C4846" t="inlineStr">
        <is>
          <t>XXX</t>
        </is>
      </c>
      <c r="D4846" t="inlineStr">
        <is>
          <t>e28</t>
        </is>
      </c>
      <c r="E4846" t="inlineStr">
        <is>
          <t>p2o3</t>
        </is>
      </c>
    </row>
    <row r="4847">
      <c r="A4847" t="inlineStr">
        <is>
          <t>2025-10-21</t>
        </is>
      </c>
      <c r="B4847" t="inlineStr">
        <is>
          <t>AA</t>
        </is>
      </c>
      <c r="C4847" t="inlineStr">
        <is>
          <t>XXX</t>
        </is>
      </c>
      <c r="D4847" t="inlineStr">
        <is>
          <t>e30</t>
        </is>
      </c>
      <c r="E4847" t="inlineStr">
        <is>
          <t>p2o3</t>
        </is>
      </c>
    </row>
    <row r="4848">
      <c r="A4848" t="inlineStr">
        <is>
          <t>2025-10-22</t>
        </is>
      </c>
      <c r="B4848" t="inlineStr">
        <is>
          <t>AA</t>
        </is>
      </c>
      <c r="C4848" t="inlineStr">
        <is>
          <t>XXX</t>
        </is>
      </c>
      <c r="D4848" t="inlineStr">
        <is>
          <t>e2</t>
        </is>
      </c>
      <c r="E4848" t="inlineStr">
        <is>
          <t>p2o3</t>
        </is>
      </c>
    </row>
    <row r="4849">
      <c r="A4849" t="inlineStr">
        <is>
          <t>2025-10-22</t>
        </is>
      </c>
      <c r="B4849" t="inlineStr">
        <is>
          <t>AA</t>
        </is>
      </c>
      <c r="C4849" t="inlineStr">
        <is>
          <t>XXX</t>
        </is>
      </c>
      <c r="D4849" t="inlineStr">
        <is>
          <t>e6</t>
        </is>
      </c>
      <c r="E4849" t="inlineStr">
        <is>
          <t>p2o3</t>
        </is>
      </c>
    </row>
    <row r="4850">
      <c r="A4850" t="inlineStr">
        <is>
          <t>2025-10-22</t>
        </is>
      </c>
      <c r="B4850" t="inlineStr">
        <is>
          <t>AA</t>
        </is>
      </c>
      <c r="C4850" t="inlineStr">
        <is>
          <t>XXX</t>
        </is>
      </c>
      <c r="D4850" t="inlineStr">
        <is>
          <t>e7</t>
        </is>
      </c>
      <c r="E4850" t="inlineStr">
        <is>
          <t>p4o3</t>
        </is>
      </c>
    </row>
    <row r="4851">
      <c r="A4851" t="inlineStr">
        <is>
          <t>2025-10-22</t>
        </is>
      </c>
      <c r="B4851" t="inlineStr">
        <is>
          <t>AA</t>
        </is>
      </c>
      <c r="C4851" t="inlineStr">
        <is>
          <t>XXX</t>
        </is>
      </c>
      <c r="D4851" t="inlineStr">
        <is>
          <t>e8</t>
        </is>
      </c>
      <c r="E4851" t="inlineStr">
        <is>
          <t>p2o2</t>
        </is>
      </c>
    </row>
    <row r="4852">
      <c r="A4852" t="inlineStr">
        <is>
          <t>2025-10-22</t>
        </is>
      </c>
      <c r="B4852" t="inlineStr">
        <is>
          <t>AA</t>
        </is>
      </c>
      <c r="C4852" t="inlineStr">
        <is>
          <t>XXX</t>
        </is>
      </c>
      <c r="D4852" t="inlineStr">
        <is>
          <t>e11</t>
        </is>
      </c>
      <c r="E4852" t="inlineStr">
        <is>
          <t>p2o3</t>
        </is>
      </c>
    </row>
    <row r="4853">
      <c r="A4853" t="inlineStr">
        <is>
          <t>2025-10-22</t>
        </is>
      </c>
      <c r="B4853" t="inlineStr">
        <is>
          <t>AA</t>
        </is>
      </c>
      <c r="C4853" t="inlineStr">
        <is>
          <t>XXX</t>
        </is>
      </c>
      <c r="D4853" t="inlineStr">
        <is>
          <t>e11</t>
        </is>
      </c>
      <c r="E4853" t="inlineStr">
        <is>
          <t>p3o3</t>
        </is>
      </c>
    </row>
    <row r="4854">
      <c r="A4854" t="inlineStr">
        <is>
          <t>2025-10-22</t>
        </is>
      </c>
      <c r="B4854" t="inlineStr">
        <is>
          <t>AA</t>
        </is>
      </c>
      <c r="C4854" t="inlineStr">
        <is>
          <t>XXX</t>
        </is>
      </c>
      <c r="D4854" t="inlineStr">
        <is>
          <t>e20</t>
        </is>
      </c>
      <c r="E4854" t="inlineStr">
        <is>
          <t>p4o2</t>
        </is>
      </c>
    </row>
    <row r="4855">
      <c r="A4855" t="inlineStr">
        <is>
          <t>2025-10-22</t>
        </is>
      </c>
      <c r="B4855" t="inlineStr">
        <is>
          <t>AA</t>
        </is>
      </c>
      <c r="C4855" t="inlineStr">
        <is>
          <t>XXX</t>
        </is>
      </c>
      <c r="D4855" t="inlineStr">
        <is>
          <t>e24</t>
        </is>
      </c>
      <c r="E4855" t="inlineStr">
        <is>
          <t>p3o2</t>
        </is>
      </c>
    </row>
    <row r="4856">
      <c r="A4856" t="inlineStr">
        <is>
          <t>2025-10-22</t>
        </is>
      </c>
      <c r="B4856" t="inlineStr">
        <is>
          <t>AA</t>
        </is>
      </c>
      <c r="C4856" t="inlineStr">
        <is>
          <t>XXX</t>
        </is>
      </c>
      <c r="D4856" t="inlineStr">
        <is>
          <t>e24</t>
        </is>
      </c>
      <c r="E4856" t="inlineStr">
        <is>
          <t>p4o3</t>
        </is>
      </c>
    </row>
    <row r="4857">
      <c r="A4857" t="inlineStr">
        <is>
          <t>2025-10-22</t>
        </is>
      </c>
      <c r="B4857" t="inlineStr">
        <is>
          <t>AA</t>
        </is>
      </c>
      <c r="C4857" t="inlineStr">
        <is>
          <t>XXX</t>
        </is>
      </c>
      <c r="D4857" t="inlineStr">
        <is>
          <t>e28</t>
        </is>
      </c>
      <c r="E4857" t="inlineStr">
        <is>
          <t>p2o3</t>
        </is>
      </c>
    </row>
    <row r="4858">
      <c r="A4858" t="inlineStr">
        <is>
          <t>2025-10-22</t>
        </is>
      </c>
      <c r="B4858" t="inlineStr">
        <is>
          <t>AA</t>
        </is>
      </c>
      <c r="C4858" t="inlineStr">
        <is>
          <t>XXX</t>
        </is>
      </c>
      <c r="D4858" t="inlineStr">
        <is>
          <t>e30</t>
        </is>
      </c>
      <c r="E4858" t="inlineStr">
        <is>
          <t>p2o3</t>
        </is>
      </c>
    </row>
    <row r="4859">
      <c r="A4859" t="inlineStr">
        <is>
          <t>2025-10-23</t>
        </is>
      </c>
      <c r="B4859" t="inlineStr">
        <is>
          <t>AA</t>
        </is>
      </c>
      <c r="C4859" t="inlineStr">
        <is>
          <t>XXX</t>
        </is>
      </c>
      <c r="D4859" t="inlineStr">
        <is>
          <t>e2</t>
        </is>
      </c>
      <c r="E4859" t="inlineStr">
        <is>
          <t>p2o3</t>
        </is>
      </c>
    </row>
    <row r="4860">
      <c r="A4860" t="inlineStr">
        <is>
          <t>2025-10-23</t>
        </is>
      </c>
      <c r="B4860" t="inlineStr">
        <is>
          <t>AA</t>
        </is>
      </c>
      <c r="C4860" t="inlineStr">
        <is>
          <t>XXX</t>
        </is>
      </c>
      <c r="D4860" t="inlineStr">
        <is>
          <t>e6</t>
        </is>
      </c>
      <c r="E4860" t="inlineStr">
        <is>
          <t>p2o3</t>
        </is>
      </c>
    </row>
    <row r="4861">
      <c r="A4861" t="inlineStr">
        <is>
          <t>2025-10-23</t>
        </is>
      </c>
      <c r="B4861" t="inlineStr">
        <is>
          <t>AA</t>
        </is>
      </c>
      <c r="C4861" t="inlineStr">
        <is>
          <t>XXX</t>
        </is>
      </c>
      <c r="D4861" t="inlineStr">
        <is>
          <t>e7</t>
        </is>
      </c>
      <c r="E4861" t="inlineStr">
        <is>
          <t>p4o3</t>
        </is>
      </c>
    </row>
    <row r="4862">
      <c r="A4862" t="inlineStr">
        <is>
          <t>2025-10-23</t>
        </is>
      </c>
      <c r="B4862" t="inlineStr">
        <is>
          <t>AA</t>
        </is>
      </c>
      <c r="C4862" t="inlineStr">
        <is>
          <t>XXX</t>
        </is>
      </c>
      <c r="D4862" t="inlineStr">
        <is>
          <t>e8</t>
        </is>
      </c>
      <c r="E4862" t="inlineStr">
        <is>
          <t>p2o2</t>
        </is>
      </c>
    </row>
    <row r="4863">
      <c r="A4863" t="inlineStr">
        <is>
          <t>2025-10-23</t>
        </is>
      </c>
      <c r="B4863" t="inlineStr">
        <is>
          <t>AA</t>
        </is>
      </c>
      <c r="C4863" t="inlineStr">
        <is>
          <t>XXX</t>
        </is>
      </c>
      <c r="D4863" t="inlineStr">
        <is>
          <t>e10</t>
        </is>
      </c>
      <c r="E4863" t="inlineStr">
        <is>
          <t>p3o2</t>
        </is>
      </c>
    </row>
    <row r="4864">
      <c r="A4864" t="inlineStr">
        <is>
          <t>2025-10-23</t>
        </is>
      </c>
      <c r="B4864" t="inlineStr">
        <is>
          <t>AA</t>
        </is>
      </c>
      <c r="C4864" t="inlineStr">
        <is>
          <t>XXX</t>
        </is>
      </c>
      <c r="D4864" t="inlineStr">
        <is>
          <t>e10</t>
        </is>
      </c>
      <c r="E4864" t="inlineStr">
        <is>
          <t>p3o3</t>
        </is>
      </c>
    </row>
    <row r="4865">
      <c r="A4865" t="inlineStr">
        <is>
          <t>2025-10-23</t>
        </is>
      </c>
      <c r="B4865" t="inlineStr">
        <is>
          <t>AA</t>
        </is>
      </c>
      <c r="C4865" t="inlineStr">
        <is>
          <t>XXX</t>
        </is>
      </c>
      <c r="D4865" t="inlineStr">
        <is>
          <t>e11</t>
        </is>
      </c>
      <c r="E4865" t="inlineStr">
        <is>
          <t>p2o3</t>
        </is>
      </c>
    </row>
    <row r="4866">
      <c r="A4866" t="inlineStr">
        <is>
          <t>2025-10-23</t>
        </is>
      </c>
      <c r="B4866" t="inlineStr">
        <is>
          <t>AA</t>
        </is>
      </c>
      <c r="C4866" t="inlineStr">
        <is>
          <t>XXX</t>
        </is>
      </c>
      <c r="D4866" t="inlineStr">
        <is>
          <t>e11</t>
        </is>
      </c>
      <c r="E4866" t="inlineStr">
        <is>
          <t>p3o3</t>
        </is>
      </c>
    </row>
    <row r="4867">
      <c r="A4867" t="inlineStr">
        <is>
          <t>2025-10-23</t>
        </is>
      </c>
      <c r="B4867" t="inlineStr">
        <is>
          <t>AA</t>
        </is>
      </c>
      <c r="C4867" t="inlineStr">
        <is>
          <t>XXX</t>
        </is>
      </c>
      <c r="D4867" t="inlineStr">
        <is>
          <t>e14</t>
        </is>
      </c>
      <c r="E4867" t="inlineStr">
        <is>
          <t>p3o3</t>
        </is>
      </c>
    </row>
    <row r="4868">
      <c r="A4868" t="inlineStr">
        <is>
          <t>2025-10-23</t>
        </is>
      </c>
      <c r="B4868" t="inlineStr">
        <is>
          <t>AA</t>
        </is>
      </c>
      <c r="C4868" t="inlineStr">
        <is>
          <t>XXX</t>
        </is>
      </c>
      <c r="D4868" t="inlineStr">
        <is>
          <t>e15</t>
        </is>
      </c>
      <c r="E4868" t="inlineStr">
        <is>
          <t>p2o3</t>
        </is>
      </c>
    </row>
    <row r="4869">
      <c r="A4869" t="inlineStr">
        <is>
          <t>2025-10-23</t>
        </is>
      </c>
      <c r="B4869" t="inlineStr">
        <is>
          <t>AA</t>
        </is>
      </c>
      <c r="C4869" t="inlineStr">
        <is>
          <t>XXX</t>
        </is>
      </c>
      <c r="D4869" t="inlineStr">
        <is>
          <t>e18</t>
        </is>
      </c>
      <c r="E4869" t="inlineStr">
        <is>
          <t>p2o3</t>
        </is>
      </c>
    </row>
    <row r="4870">
      <c r="A4870" t="inlineStr">
        <is>
          <t>2025-10-23</t>
        </is>
      </c>
      <c r="B4870" t="inlineStr">
        <is>
          <t>AA</t>
        </is>
      </c>
      <c r="C4870" t="inlineStr">
        <is>
          <t>XXX</t>
        </is>
      </c>
      <c r="D4870" t="inlineStr">
        <is>
          <t>e20</t>
        </is>
      </c>
      <c r="E4870" t="inlineStr">
        <is>
          <t>p4o2</t>
        </is>
      </c>
    </row>
    <row r="4871">
      <c r="A4871" t="inlineStr">
        <is>
          <t>2025-10-23</t>
        </is>
      </c>
      <c r="B4871" t="inlineStr">
        <is>
          <t>AA</t>
        </is>
      </c>
      <c r="C4871" t="inlineStr">
        <is>
          <t>XXX</t>
        </is>
      </c>
      <c r="D4871" t="inlineStr">
        <is>
          <t>e24</t>
        </is>
      </c>
      <c r="E4871" t="inlineStr">
        <is>
          <t>p3o3</t>
        </is>
      </c>
    </row>
    <row r="4872">
      <c r="A4872" t="inlineStr">
        <is>
          <t>2025-10-23</t>
        </is>
      </c>
      <c r="B4872" t="inlineStr">
        <is>
          <t>AA</t>
        </is>
      </c>
      <c r="C4872" t="inlineStr">
        <is>
          <t>XXX</t>
        </is>
      </c>
      <c r="D4872" t="inlineStr">
        <is>
          <t>e24</t>
        </is>
      </c>
      <c r="E4872" t="inlineStr">
        <is>
          <t>p4o3</t>
        </is>
      </c>
    </row>
    <row r="4873">
      <c r="A4873" t="inlineStr">
        <is>
          <t>2025-10-23</t>
        </is>
      </c>
      <c r="B4873" t="inlineStr">
        <is>
          <t>AA</t>
        </is>
      </c>
      <c r="C4873" t="inlineStr">
        <is>
          <t>XXX</t>
        </is>
      </c>
      <c r="D4873" t="inlineStr">
        <is>
          <t>e28</t>
        </is>
      </c>
      <c r="E4873" t="inlineStr">
        <is>
          <t>p2o3</t>
        </is>
      </c>
    </row>
    <row r="4874">
      <c r="A4874" t="inlineStr">
        <is>
          <t>2025-10-23</t>
        </is>
      </c>
      <c r="B4874" t="inlineStr">
        <is>
          <t>AA</t>
        </is>
      </c>
      <c r="C4874" t="inlineStr">
        <is>
          <t>XXX</t>
        </is>
      </c>
      <c r="D4874" t="inlineStr">
        <is>
          <t>e30</t>
        </is>
      </c>
      <c r="E4874" t="inlineStr">
        <is>
          <t>p2o3</t>
        </is>
      </c>
    </row>
    <row r="4875">
      <c r="A4875" t="inlineStr">
        <is>
          <t>2025-10-24</t>
        </is>
      </c>
      <c r="B4875" t="inlineStr">
        <is>
          <t>AA</t>
        </is>
      </c>
      <c r="C4875" t="inlineStr">
        <is>
          <t>XXX</t>
        </is>
      </c>
      <c r="D4875" t="inlineStr">
        <is>
          <t>e2</t>
        </is>
      </c>
      <c r="E4875" t="inlineStr">
        <is>
          <t>p2o3</t>
        </is>
      </c>
    </row>
    <row r="4876">
      <c r="A4876" t="inlineStr">
        <is>
          <t>2025-10-24</t>
        </is>
      </c>
      <c r="B4876" t="inlineStr">
        <is>
          <t>AA</t>
        </is>
      </c>
      <c r="C4876" t="inlineStr">
        <is>
          <t>XXX</t>
        </is>
      </c>
      <c r="D4876" t="inlineStr">
        <is>
          <t>e6</t>
        </is>
      </c>
      <c r="E4876" t="inlineStr">
        <is>
          <t>p2o3</t>
        </is>
      </c>
    </row>
    <row r="4877">
      <c r="A4877" t="inlineStr">
        <is>
          <t>2025-10-24</t>
        </is>
      </c>
      <c r="B4877" t="inlineStr">
        <is>
          <t>AA</t>
        </is>
      </c>
      <c r="C4877" t="inlineStr">
        <is>
          <t>XXX</t>
        </is>
      </c>
      <c r="D4877" t="inlineStr">
        <is>
          <t>e8</t>
        </is>
      </c>
      <c r="E4877" t="inlineStr">
        <is>
          <t>p2o2</t>
        </is>
      </c>
    </row>
    <row r="4878">
      <c r="A4878" t="inlineStr">
        <is>
          <t>2025-10-24</t>
        </is>
      </c>
      <c r="B4878" t="inlineStr">
        <is>
          <t>AA</t>
        </is>
      </c>
      <c r="C4878" t="inlineStr">
        <is>
          <t>XXX</t>
        </is>
      </c>
      <c r="D4878" t="inlineStr">
        <is>
          <t>e10</t>
        </is>
      </c>
      <c r="E4878" t="inlineStr">
        <is>
          <t>p3o2</t>
        </is>
      </c>
    </row>
    <row r="4879">
      <c r="A4879" t="inlineStr">
        <is>
          <t>2025-10-24</t>
        </is>
      </c>
      <c r="B4879" t="inlineStr">
        <is>
          <t>AA</t>
        </is>
      </c>
      <c r="C4879" t="inlineStr">
        <is>
          <t>XXX</t>
        </is>
      </c>
      <c r="D4879" t="inlineStr">
        <is>
          <t>e10</t>
        </is>
      </c>
      <c r="E4879" t="inlineStr">
        <is>
          <t>p3o3</t>
        </is>
      </c>
    </row>
    <row r="4880">
      <c r="A4880" t="inlineStr">
        <is>
          <t>2025-10-24</t>
        </is>
      </c>
      <c r="B4880" t="inlineStr">
        <is>
          <t>AA</t>
        </is>
      </c>
      <c r="C4880" t="inlineStr">
        <is>
          <t>XXX</t>
        </is>
      </c>
      <c r="D4880" t="inlineStr">
        <is>
          <t>e11</t>
        </is>
      </c>
      <c r="E4880" t="inlineStr">
        <is>
          <t>p2o3</t>
        </is>
      </c>
    </row>
    <row r="4881">
      <c r="A4881" t="inlineStr">
        <is>
          <t>2025-10-24</t>
        </is>
      </c>
      <c r="B4881" t="inlineStr">
        <is>
          <t>AA</t>
        </is>
      </c>
      <c r="C4881" t="inlineStr">
        <is>
          <t>XXX</t>
        </is>
      </c>
      <c r="D4881" t="inlineStr">
        <is>
          <t>e11</t>
        </is>
      </c>
      <c r="E4881" t="inlineStr">
        <is>
          <t>p3o3</t>
        </is>
      </c>
    </row>
    <row r="4882">
      <c r="A4882" t="inlineStr">
        <is>
          <t>2025-10-24</t>
        </is>
      </c>
      <c r="B4882" t="inlineStr">
        <is>
          <t>AA</t>
        </is>
      </c>
      <c r="C4882" t="inlineStr">
        <is>
          <t>XXX</t>
        </is>
      </c>
      <c r="D4882" t="inlineStr">
        <is>
          <t>e14</t>
        </is>
      </c>
      <c r="E4882" t="inlineStr">
        <is>
          <t>p3o3</t>
        </is>
      </c>
    </row>
    <row r="4883">
      <c r="A4883" t="inlineStr">
        <is>
          <t>2025-10-24</t>
        </is>
      </c>
      <c r="B4883" t="inlineStr">
        <is>
          <t>AA</t>
        </is>
      </c>
      <c r="C4883" t="inlineStr">
        <is>
          <t>XXX</t>
        </is>
      </c>
      <c r="D4883" t="inlineStr">
        <is>
          <t>e18</t>
        </is>
      </c>
      <c r="E4883" t="inlineStr">
        <is>
          <t>p2o3</t>
        </is>
      </c>
    </row>
    <row r="4884">
      <c r="A4884" t="inlineStr">
        <is>
          <t>2025-10-24</t>
        </is>
      </c>
      <c r="B4884" t="inlineStr">
        <is>
          <t>AA</t>
        </is>
      </c>
      <c r="C4884" t="inlineStr">
        <is>
          <t>XXX</t>
        </is>
      </c>
      <c r="D4884" t="inlineStr">
        <is>
          <t>e20</t>
        </is>
      </c>
      <c r="E4884" t="inlineStr">
        <is>
          <t>p4o2</t>
        </is>
      </c>
    </row>
    <row r="4885">
      <c r="A4885" t="inlineStr">
        <is>
          <t>2025-10-24</t>
        </is>
      </c>
      <c r="B4885" t="inlineStr">
        <is>
          <t>AA</t>
        </is>
      </c>
      <c r="C4885" t="inlineStr">
        <is>
          <t>XXX</t>
        </is>
      </c>
      <c r="D4885" t="inlineStr">
        <is>
          <t>e24</t>
        </is>
      </c>
      <c r="E4885" t="inlineStr">
        <is>
          <t>p3o3</t>
        </is>
      </c>
    </row>
    <row r="4886">
      <c r="A4886" t="inlineStr">
        <is>
          <t>2025-10-24</t>
        </is>
      </c>
      <c r="B4886" t="inlineStr">
        <is>
          <t>AA</t>
        </is>
      </c>
      <c r="C4886" t="inlineStr">
        <is>
          <t>XXX</t>
        </is>
      </c>
      <c r="D4886" t="inlineStr">
        <is>
          <t>e27</t>
        </is>
      </c>
      <c r="E4886" t="inlineStr">
        <is>
          <t>p2o3</t>
        </is>
      </c>
    </row>
    <row r="4887">
      <c r="A4887" t="inlineStr">
        <is>
          <t>2025-10-24</t>
        </is>
      </c>
      <c r="B4887" t="inlineStr">
        <is>
          <t>AA</t>
        </is>
      </c>
      <c r="C4887" t="inlineStr">
        <is>
          <t>XXX</t>
        </is>
      </c>
      <c r="D4887" t="inlineStr">
        <is>
          <t>e28</t>
        </is>
      </c>
      <c r="E4887" t="inlineStr">
        <is>
          <t>p2o3</t>
        </is>
      </c>
    </row>
    <row r="4888">
      <c r="A4888" t="inlineStr">
        <is>
          <t>2025-10-24</t>
        </is>
      </c>
      <c r="B4888" t="inlineStr">
        <is>
          <t>AA</t>
        </is>
      </c>
      <c r="C4888" t="inlineStr">
        <is>
          <t>XXX</t>
        </is>
      </c>
      <c r="D4888" t="inlineStr">
        <is>
          <t>e30</t>
        </is>
      </c>
      <c r="E4888" t="inlineStr">
        <is>
          <t>p2o3</t>
        </is>
      </c>
    </row>
    <row r="4889">
      <c r="A4889" t="inlineStr">
        <is>
          <t>2025-10-25</t>
        </is>
      </c>
      <c r="B4889" t="inlineStr">
        <is>
          <t>AA</t>
        </is>
      </c>
      <c r="C4889" t="inlineStr">
        <is>
          <t>XXX</t>
        </is>
      </c>
      <c r="D4889" t="inlineStr">
        <is>
          <t>e2</t>
        </is>
      </c>
      <c r="E4889" t="inlineStr">
        <is>
          <t>p2o3</t>
        </is>
      </c>
    </row>
    <row r="4890">
      <c r="A4890" t="inlineStr">
        <is>
          <t>2025-10-25</t>
        </is>
      </c>
      <c r="B4890" t="inlineStr">
        <is>
          <t>AA</t>
        </is>
      </c>
      <c r="C4890" t="inlineStr">
        <is>
          <t>XXX</t>
        </is>
      </c>
      <c r="D4890" t="inlineStr">
        <is>
          <t>e8</t>
        </is>
      </c>
      <c r="E4890" t="inlineStr">
        <is>
          <t>p2o2</t>
        </is>
      </c>
    </row>
    <row r="4891">
      <c r="A4891" t="inlineStr">
        <is>
          <t>2025-10-25</t>
        </is>
      </c>
      <c r="B4891" t="inlineStr">
        <is>
          <t>AA</t>
        </is>
      </c>
      <c r="C4891" t="inlineStr">
        <is>
          <t>XXX</t>
        </is>
      </c>
      <c r="D4891" t="inlineStr">
        <is>
          <t>e10</t>
        </is>
      </c>
      <c r="E4891" t="inlineStr">
        <is>
          <t>p3o2</t>
        </is>
      </c>
    </row>
    <row r="4892">
      <c r="A4892" t="inlineStr">
        <is>
          <t>2025-10-25</t>
        </is>
      </c>
      <c r="B4892" t="inlineStr">
        <is>
          <t>AA</t>
        </is>
      </c>
      <c r="C4892" t="inlineStr">
        <is>
          <t>XXX</t>
        </is>
      </c>
      <c r="D4892" t="inlineStr">
        <is>
          <t>e11</t>
        </is>
      </c>
      <c r="E4892" t="inlineStr">
        <is>
          <t>p2o3</t>
        </is>
      </c>
    </row>
    <row r="4893">
      <c r="A4893" t="inlineStr">
        <is>
          <t>2025-10-25</t>
        </is>
      </c>
      <c r="B4893" t="inlineStr">
        <is>
          <t>AA</t>
        </is>
      </c>
      <c r="C4893" t="inlineStr">
        <is>
          <t>XXX</t>
        </is>
      </c>
      <c r="D4893" t="inlineStr">
        <is>
          <t>e11</t>
        </is>
      </c>
      <c r="E4893" t="inlineStr">
        <is>
          <t>p3o3</t>
        </is>
      </c>
    </row>
    <row r="4894">
      <c r="A4894" t="inlineStr">
        <is>
          <t>2025-10-25</t>
        </is>
      </c>
      <c r="B4894" t="inlineStr">
        <is>
          <t>AA</t>
        </is>
      </c>
      <c r="C4894" t="inlineStr">
        <is>
          <t>XXX</t>
        </is>
      </c>
      <c r="D4894" t="inlineStr">
        <is>
          <t>e14</t>
        </is>
      </c>
      <c r="E4894" t="inlineStr">
        <is>
          <t>p3o3</t>
        </is>
      </c>
    </row>
    <row r="4895">
      <c r="A4895" t="inlineStr">
        <is>
          <t>2025-10-25</t>
        </is>
      </c>
      <c r="B4895" t="inlineStr">
        <is>
          <t>AA</t>
        </is>
      </c>
      <c r="C4895" t="inlineStr">
        <is>
          <t>XXX</t>
        </is>
      </c>
      <c r="D4895" t="inlineStr">
        <is>
          <t>e18</t>
        </is>
      </c>
      <c r="E4895" t="inlineStr">
        <is>
          <t>p2o3</t>
        </is>
      </c>
    </row>
    <row r="4896">
      <c r="A4896" t="inlineStr">
        <is>
          <t>2025-10-25</t>
        </is>
      </c>
      <c r="B4896" t="inlineStr">
        <is>
          <t>AA</t>
        </is>
      </c>
      <c r="C4896" t="inlineStr">
        <is>
          <t>XXX</t>
        </is>
      </c>
      <c r="D4896" t="inlineStr">
        <is>
          <t>e18</t>
        </is>
      </c>
      <c r="E4896" t="inlineStr">
        <is>
          <t>p3o3</t>
        </is>
      </c>
    </row>
    <row r="4897">
      <c r="A4897" t="inlineStr">
        <is>
          <t>2025-10-25</t>
        </is>
      </c>
      <c r="B4897" t="inlineStr">
        <is>
          <t>AA</t>
        </is>
      </c>
      <c r="C4897" t="inlineStr">
        <is>
          <t>XXX</t>
        </is>
      </c>
      <c r="D4897" t="inlineStr">
        <is>
          <t>e20</t>
        </is>
      </c>
      <c r="E4897" t="inlineStr">
        <is>
          <t>p4o2</t>
        </is>
      </c>
    </row>
    <row r="4898">
      <c r="A4898" t="inlineStr">
        <is>
          <t>2025-10-25</t>
        </is>
      </c>
      <c r="B4898" t="inlineStr">
        <is>
          <t>AA</t>
        </is>
      </c>
      <c r="C4898" t="inlineStr">
        <is>
          <t>XXX</t>
        </is>
      </c>
      <c r="D4898" t="inlineStr">
        <is>
          <t>e22</t>
        </is>
      </c>
      <c r="E4898" t="inlineStr">
        <is>
          <t>p3o3</t>
        </is>
      </c>
    </row>
    <row r="4899">
      <c r="A4899" t="inlineStr">
        <is>
          <t>2025-10-25</t>
        </is>
      </c>
      <c r="B4899" t="inlineStr">
        <is>
          <t>AA</t>
        </is>
      </c>
      <c r="C4899" t="inlineStr">
        <is>
          <t>XXX</t>
        </is>
      </c>
      <c r="D4899" t="inlineStr">
        <is>
          <t>e24</t>
        </is>
      </c>
      <c r="E4899" t="inlineStr">
        <is>
          <t>p3o3</t>
        </is>
      </c>
    </row>
    <row r="4900">
      <c r="A4900" t="inlineStr">
        <is>
          <t>2025-10-25</t>
        </is>
      </c>
      <c r="B4900" t="inlineStr">
        <is>
          <t>AA</t>
        </is>
      </c>
      <c r="C4900" t="inlineStr">
        <is>
          <t>XXX</t>
        </is>
      </c>
      <c r="D4900" t="inlineStr">
        <is>
          <t>e27</t>
        </is>
      </c>
      <c r="E4900" t="inlineStr">
        <is>
          <t>p2o3</t>
        </is>
      </c>
    </row>
    <row r="4901">
      <c r="A4901" t="inlineStr">
        <is>
          <t>2025-10-25</t>
        </is>
      </c>
      <c r="B4901" t="inlineStr">
        <is>
          <t>AA</t>
        </is>
      </c>
      <c r="C4901" t="inlineStr">
        <is>
          <t>XXX</t>
        </is>
      </c>
      <c r="D4901" t="inlineStr">
        <is>
          <t>e28</t>
        </is>
      </c>
      <c r="E4901" t="inlineStr">
        <is>
          <t>p2o3</t>
        </is>
      </c>
    </row>
    <row r="4902">
      <c r="A4902" t="inlineStr">
        <is>
          <t>2025-10-26</t>
        </is>
      </c>
      <c r="B4902" t="inlineStr">
        <is>
          <t>AA</t>
        </is>
      </c>
      <c r="C4902" t="inlineStr">
        <is>
          <t>XXX</t>
        </is>
      </c>
      <c r="D4902" t="inlineStr">
        <is>
          <t>e1</t>
        </is>
      </c>
      <c r="E4902" t="inlineStr">
        <is>
          <t>p3o2</t>
        </is>
      </c>
    </row>
    <row r="4903">
      <c r="A4903" t="inlineStr">
        <is>
          <t>2025-10-26</t>
        </is>
      </c>
      <c r="B4903" t="inlineStr">
        <is>
          <t>AA</t>
        </is>
      </c>
      <c r="C4903" t="inlineStr">
        <is>
          <t>XXX</t>
        </is>
      </c>
      <c r="D4903" t="inlineStr">
        <is>
          <t>e9</t>
        </is>
      </c>
      <c r="E4903" t="inlineStr">
        <is>
          <t>p3o3</t>
        </is>
      </c>
    </row>
    <row r="4904">
      <c r="A4904" t="inlineStr">
        <is>
          <t>2025-10-26</t>
        </is>
      </c>
      <c r="B4904" t="inlineStr">
        <is>
          <t>AA</t>
        </is>
      </c>
      <c r="C4904" t="inlineStr">
        <is>
          <t>XXX</t>
        </is>
      </c>
      <c r="D4904" t="inlineStr">
        <is>
          <t>e11</t>
        </is>
      </c>
      <c r="E4904" t="inlineStr">
        <is>
          <t>p2o3</t>
        </is>
      </c>
    </row>
    <row r="4905">
      <c r="A4905" t="inlineStr">
        <is>
          <t>2025-10-26</t>
        </is>
      </c>
      <c r="B4905" t="inlineStr">
        <is>
          <t>AA</t>
        </is>
      </c>
      <c r="C4905" t="inlineStr">
        <is>
          <t>XXX</t>
        </is>
      </c>
      <c r="D4905" t="inlineStr">
        <is>
          <t>e11</t>
        </is>
      </c>
      <c r="E4905" t="inlineStr">
        <is>
          <t>p3o3</t>
        </is>
      </c>
    </row>
    <row r="4906">
      <c r="A4906" t="inlineStr">
        <is>
          <t>2025-10-26</t>
        </is>
      </c>
      <c r="B4906" t="inlineStr">
        <is>
          <t>AA</t>
        </is>
      </c>
      <c r="C4906" t="inlineStr">
        <is>
          <t>XXX</t>
        </is>
      </c>
      <c r="D4906" t="inlineStr">
        <is>
          <t>e14</t>
        </is>
      </c>
      <c r="E4906" t="inlineStr">
        <is>
          <t>p3o3</t>
        </is>
      </c>
    </row>
    <row r="4907">
      <c r="A4907" t="inlineStr">
        <is>
          <t>2025-10-26</t>
        </is>
      </c>
      <c r="B4907" t="inlineStr">
        <is>
          <t>AA</t>
        </is>
      </c>
      <c r="C4907" t="inlineStr">
        <is>
          <t>XXX</t>
        </is>
      </c>
      <c r="D4907" t="inlineStr">
        <is>
          <t>e18</t>
        </is>
      </c>
      <c r="E4907" t="inlineStr">
        <is>
          <t>p2o3</t>
        </is>
      </c>
    </row>
    <row r="4908">
      <c r="A4908" t="inlineStr">
        <is>
          <t>2025-10-26</t>
        </is>
      </c>
      <c r="B4908" t="inlineStr">
        <is>
          <t>AA</t>
        </is>
      </c>
      <c r="C4908" t="inlineStr">
        <is>
          <t>XXX</t>
        </is>
      </c>
      <c r="D4908" t="inlineStr">
        <is>
          <t>e18</t>
        </is>
      </c>
      <c r="E4908" t="inlineStr">
        <is>
          <t>p3o3</t>
        </is>
      </c>
    </row>
    <row r="4909">
      <c r="A4909" t="inlineStr">
        <is>
          <t>2025-10-26</t>
        </is>
      </c>
      <c r="B4909" t="inlineStr">
        <is>
          <t>AA</t>
        </is>
      </c>
      <c r="C4909" t="inlineStr">
        <is>
          <t>XXX</t>
        </is>
      </c>
      <c r="D4909" t="inlineStr">
        <is>
          <t>e22</t>
        </is>
      </c>
      <c r="E4909" t="inlineStr">
        <is>
          <t>p3o3</t>
        </is>
      </c>
    </row>
    <row r="4910">
      <c r="A4910" t="inlineStr">
        <is>
          <t>2025-10-26</t>
        </is>
      </c>
      <c r="B4910" t="inlineStr">
        <is>
          <t>AA</t>
        </is>
      </c>
      <c r="C4910" t="inlineStr">
        <is>
          <t>XXX</t>
        </is>
      </c>
      <c r="D4910" t="inlineStr">
        <is>
          <t>e24</t>
        </is>
      </c>
      <c r="E4910" t="inlineStr">
        <is>
          <t>p3o3</t>
        </is>
      </c>
    </row>
    <row r="4911">
      <c r="A4911" t="inlineStr">
        <is>
          <t>2025-10-26</t>
        </is>
      </c>
      <c r="B4911" t="inlineStr">
        <is>
          <t>AA</t>
        </is>
      </c>
      <c r="C4911" t="inlineStr">
        <is>
          <t>XXX</t>
        </is>
      </c>
      <c r="D4911" t="inlineStr">
        <is>
          <t>e27</t>
        </is>
      </c>
      <c r="E4911" t="inlineStr">
        <is>
          <t>p2o3</t>
        </is>
      </c>
    </row>
    <row r="4912">
      <c r="A4912" t="inlineStr">
        <is>
          <t>2025-10-26</t>
        </is>
      </c>
      <c r="B4912" t="inlineStr">
        <is>
          <t>AA</t>
        </is>
      </c>
      <c r="C4912" t="inlineStr">
        <is>
          <t>XXX</t>
        </is>
      </c>
      <c r="D4912" t="inlineStr">
        <is>
          <t>e28</t>
        </is>
      </c>
      <c r="E4912" t="inlineStr">
        <is>
          <t>p2o3</t>
        </is>
      </c>
    </row>
    <row r="4913">
      <c r="A4913" t="inlineStr">
        <is>
          <t>2025-10-26</t>
        </is>
      </c>
      <c r="B4913" t="inlineStr">
        <is>
          <t>AA</t>
        </is>
      </c>
      <c r="C4913" t="inlineStr">
        <is>
          <t>XXX</t>
        </is>
      </c>
      <c r="D4913" t="inlineStr">
        <is>
          <t>e30</t>
        </is>
      </c>
      <c r="E4913" t="inlineStr">
        <is>
          <t>p3o3</t>
        </is>
      </c>
    </row>
    <row r="4914">
      <c r="A4914" t="inlineStr">
        <is>
          <t>2025-10-27</t>
        </is>
      </c>
      <c r="B4914" t="inlineStr">
        <is>
          <t>AA</t>
        </is>
      </c>
      <c r="C4914" t="inlineStr">
        <is>
          <t>XXX</t>
        </is>
      </c>
      <c r="D4914" t="inlineStr">
        <is>
          <t>e1</t>
        </is>
      </c>
      <c r="E4914" t="inlineStr">
        <is>
          <t>p3o2</t>
        </is>
      </c>
    </row>
    <row r="4915">
      <c r="A4915" t="inlineStr">
        <is>
          <t>2025-10-27</t>
        </is>
      </c>
      <c r="B4915" t="inlineStr">
        <is>
          <t>AA</t>
        </is>
      </c>
      <c r="C4915" t="inlineStr">
        <is>
          <t>XXX</t>
        </is>
      </c>
      <c r="D4915" t="inlineStr">
        <is>
          <t>e3</t>
        </is>
      </c>
      <c r="E4915" t="inlineStr">
        <is>
          <t>p3o3</t>
        </is>
      </c>
    </row>
    <row r="4916">
      <c r="A4916" t="inlineStr">
        <is>
          <t>2025-10-27</t>
        </is>
      </c>
      <c r="B4916" t="inlineStr">
        <is>
          <t>AA</t>
        </is>
      </c>
      <c r="C4916" t="inlineStr">
        <is>
          <t>XXX</t>
        </is>
      </c>
      <c r="D4916" t="inlineStr">
        <is>
          <t>e9</t>
        </is>
      </c>
      <c r="E4916" t="inlineStr">
        <is>
          <t>p3o3</t>
        </is>
      </c>
    </row>
    <row r="4917">
      <c r="A4917" t="inlineStr">
        <is>
          <t>2025-10-27</t>
        </is>
      </c>
      <c r="B4917" t="inlineStr">
        <is>
          <t>AA</t>
        </is>
      </c>
      <c r="C4917" t="inlineStr">
        <is>
          <t>XXX</t>
        </is>
      </c>
      <c r="D4917" t="inlineStr">
        <is>
          <t>e11</t>
        </is>
      </c>
      <c r="E4917" t="inlineStr">
        <is>
          <t>p2o3</t>
        </is>
      </c>
    </row>
    <row r="4918">
      <c r="A4918" t="inlineStr">
        <is>
          <t>2025-10-27</t>
        </is>
      </c>
      <c r="B4918" t="inlineStr">
        <is>
          <t>AA</t>
        </is>
      </c>
      <c r="C4918" t="inlineStr">
        <is>
          <t>XXX</t>
        </is>
      </c>
      <c r="D4918" t="inlineStr">
        <is>
          <t>e11</t>
        </is>
      </c>
      <c r="E4918" t="inlineStr">
        <is>
          <t>p3o3</t>
        </is>
      </c>
    </row>
    <row r="4919">
      <c r="A4919" t="inlineStr">
        <is>
          <t>2025-10-27</t>
        </is>
      </c>
      <c r="B4919" t="inlineStr">
        <is>
          <t>AA</t>
        </is>
      </c>
      <c r="C4919" t="inlineStr">
        <is>
          <t>XXX</t>
        </is>
      </c>
      <c r="D4919" t="inlineStr">
        <is>
          <t>e12</t>
        </is>
      </c>
      <c r="E4919" t="inlineStr">
        <is>
          <t>p3o3</t>
        </is>
      </c>
    </row>
    <row r="4920">
      <c r="A4920" t="inlineStr">
        <is>
          <t>2025-10-27</t>
        </is>
      </c>
      <c r="B4920" t="inlineStr">
        <is>
          <t>AA</t>
        </is>
      </c>
      <c r="C4920" t="inlineStr">
        <is>
          <t>XXX</t>
        </is>
      </c>
      <c r="D4920" t="inlineStr">
        <is>
          <t>e18</t>
        </is>
      </c>
      <c r="E4920" t="inlineStr">
        <is>
          <t>p2o3</t>
        </is>
      </c>
    </row>
    <row r="4921">
      <c r="A4921" t="inlineStr">
        <is>
          <t>2025-10-27</t>
        </is>
      </c>
      <c r="B4921" t="inlineStr">
        <is>
          <t>AA</t>
        </is>
      </c>
      <c r="C4921" t="inlineStr">
        <is>
          <t>XXX</t>
        </is>
      </c>
      <c r="D4921" t="inlineStr">
        <is>
          <t>e18</t>
        </is>
      </c>
      <c r="E4921" t="inlineStr">
        <is>
          <t>p3o3</t>
        </is>
      </c>
    </row>
    <row r="4922">
      <c r="A4922" t="inlineStr">
        <is>
          <t>2025-10-27</t>
        </is>
      </c>
      <c r="B4922" t="inlineStr">
        <is>
          <t>AA</t>
        </is>
      </c>
      <c r="C4922" t="inlineStr">
        <is>
          <t>XXX</t>
        </is>
      </c>
      <c r="D4922" t="inlineStr">
        <is>
          <t>e22</t>
        </is>
      </c>
      <c r="E4922" t="inlineStr">
        <is>
          <t>p3o3</t>
        </is>
      </c>
    </row>
    <row r="4923">
      <c r="A4923" t="inlineStr">
        <is>
          <t>2025-10-27</t>
        </is>
      </c>
      <c r="B4923" t="inlineStr">
        <is>
          <t>AA</t>
        </is>
      </c>
      <c r="C4923" t="inlineStr">
        <is>
          <t>XXX</t>
        </is>
      </c>
      <c r="D4923" t="inlineStr">
        <is>
          <t>e27</t>
        </is>
      </c>
      <c r="E4923" t="inlineStr">
        <is>
          <t>p2o3</t>
        </is>
      </c>
    </row>
    <row r="4924">
      <c r="A4924" t="inlineStr">
        <is>
          <t>2025-10-27</t>
        </is>
      </c>
      <c r="B4924" t="inlineStr">
        <is>
          <t>AA</t>
        </is>
      </c>
      <c r="C4924" t="inlineStr">
        <is>
          <t>XXX</t>
        </is>
      </c>
      <c r="D4924" t="inlineStr">
        <is>
          <t>e30</t>
        </is>
      </c>
      <c r="E4924" t="inlineStr">
        <is>
          <t>p3o3</t>
        </is>
      </c>
    </row>
    <row r="4925">
      <c r="A4925" t="inlineStr">
        <is>
          <t>2025-10-28</t>
        </is>
      </c>
      <c r="B4925" t="inlineStr">
        <is>
          <t>AA</t>
        </is>
      </c>
      <c r="C4925" t="inlineStr">
        <is>
          <t>XXX</t>
        </is>
      </c>
      <c r="D4925" t="inlineStr">
        <is>
          <t>e1</t>
        </is>
      </c>
      <c r="E4925" t="inlineStr">
        <is>
          <t>p3o2</t>
        </is>
      </c>
    </row>
    <row r="4926">
      <c r="A4926" t="inlineStr">
        <is>
          <t>2025-10-28</t>
        </is>
      </c>
      <c r="B4926" t="inlineStr">
        <is>
          <t>AA</t>
        </is>
      </c>
      <c r="C4926" t="inlineStr">
        <is>
          <t>XXX</t>
        </is>
      </c>
      <c r="D4926" t="inlineStr">
        <is>
          <t>e3</t>
        </is>
      </c>
      <c r="E4926" t="inlineStr">
        <is>
          <t>p3o2</t>
        </is>
      </c>
    </row>
    <row r="4927">
      <c r="A4927" t="inlineStr">
        <is>
          <t>2025-10-28</t>
        </is>
      </c>
      <c r="B4927" t="inlineStr">
        <is>
          <t>AA</t>
        </is>
      </c>
      <c r="C4927" t="inlineStr">
        <is>
          <t>XXX</t>
        </is>
      </c>
      <c r="D4927" t="inlineStr">
        <is>
          <t>e3</t>
        </is>
      </c>
      <c r="E4927" t="inlineStr">
        <is>
          <t>p3o3</t>
        </is>
      </c>
    </row>
    <row r="4928">
      <c r="A4928" t="inlineStr">
        <is>
          <t>2025-10-28</t>
        </is>
      </c>
      <c r="B4928" t="inlineStr">
        <is>
          <t>AA</t>
        </is>
      </c>
      <c r="C4928" t="inlineStr">
        <is>
          <t>XXX</t>
        </is>
      </c>
      <c r="D4928" t="inlineStr">
        <is>
          <t>e9</t>
        </is>
      </c>
      <c r="E4928" t="inlineStr">
        <is>
          <t>p3o3</t>
        </is>
      </c>
    </row>
    <row r="4929">
      <c r="A4929" t="inlineStr">
        <is>
          <t>2025-10-28</t>
        </is>
      </c>
      <c r="B4929" t="inlineStr">
        <is>
          <t>AA</t>
        </is>
      </c>
      <c r="C4929" t="inlineStr">
        <is>
          <t>XXX</t>
        </is>
      </c>
      <c r="D4929" t="inlineStr">
        <is>
          <t>e12</t>
        </is>
      </c>
      <c r="E4929" t="inlineStr">
        <is>
          <t>p3o3</t>
        </is>
      </c>
    </row>
    <row r="4930">
      <c r="A4930" t="inlineStr">
        <is>
          <t>2025-10-28</t>
        </is>
      </c>
      <c r="B4930" t="inlineStr">
        <is>
          <t>AA</t>
        </is>
      </c>
      <c r="C4930" t="inlineStr">
        <is>
          <t>XXX</t>
        </is>
      </c>
      <c r="D4930" t="inlineStr">
        <is>
          <t>e18</t>
        </is>
      </c>
      <c r="E4930" t="inlineStr">
        <is>
          <t>p2o3</t>
        </is>
      </c>
    </row>
    <row r="4931">
      <c r="A4931" t="inlineStr">
        <is>
          <t>2025-10-28</t>
        </is>
      </c>
      <c r="B4931" t="inlineStr">
        <is>
          <t>AA</t>
        </is>
      </c>
      <c r="C4931" t="inlineStr">
        <is>
          <t>XXX</t>
        </is>
      </c>
      <c r="D4931" t="inlineStr">
        <is>
          <t>e18</t>
        </is>
      </c>
      <c r="E4931" t="inlineStr">
        <is>
          <t>p3o3</t>
        </is>
      </c>
    </row>
    <row r="4932">
      <c r="A4932" t="inlineStr">
        <is>
          <t>2025-10-28</t>
        </is>
      </c>
      <c r="B4932" t="inlineStr">
        <is>
          <t>AA</t>
        </is>
      </c>
      <c r="C4932" t="inlineStr">
        <is>
          <t>XXX</t>
        </is>
      </c>
      <c r="D4932" t="inlineStr">
        <is>
          <t>e22</t>
        </is>
      </c>
      <c r="E4932" t="inlineStr">
        <is>
          <t>p3o3</t>
        </is>
      </c>
    </row>
    <row r="4933">
      <c r="A4933" t="inlineStr">
        <is>
          <t>2025-10-28</t>
        </is>
      </c>
      <c r="B4933" t="inlineStr">
        <is>
          <t>AA</t>
        </is>
      </c>
      <c r="C4933" t="inlineStr">
        <is>
          <t>XXX</t>
        </is>
      </c>
      <c r="D4933" t="inlineStr">
        <is>
          <t>e23</t>
        </is>
      </c>
      <c r="E4933" t="inlineStr">
        <is>
          <t>p2o2</t>
        </is>
      </c>
    </row>
    <row r="4934">
      <c r="A4934" t="inlineStr">
        <is>
          <t>2025-10-28</t>
        </is>
      </c>
      <c r="B4934" t="inlineStr">
        <is>
          <t>AA</t>
        </is>
      </c>
      <c r="C4934" t="inlineStr">
        <is>
          <t>XXX</t>
        </is>
      </c>
      <c r="D4934" t="inlineStr">
        <is>
          <t>e24</t>
        </is>
      </c>
      <c r="E4934" t="inlineStr">
        <is>
          <t>p4o2</t>
        </is>
      </c>
    </row>
    <row r="4935">
      <c r="A4935" t="inlineStr">
        <is>
          <t>2025-10-28</t>
        </is>
      </c>
      <c r="B4935" t="inlineStr">
        <is>
          <t>AA</t>
        </is>
      </c>
      <c r="C4935" t="inlineStr">
        <is>
          <t>XXX</t>
        </is>
      </c>
      <c r="D4935" t="inlineStr">
        <is>
          <t>e27</t>
        </is>
      </c>
      <c r="E4935" t="inlineStr">
        <is>
          <t>p2o3</t>
        </is>
      </c>
    </row>
    <row r="4936">
      <c r="A4936" t="inlineStr">
        <is>
          <t>2025-10-28</t>
        </is>
      </c>
      <c r="B4936" t="inlineStr">
        <is>
          <t>AA</t>
        </is>
      </c>
      <c r="C4936" t="inlineStr">
        <is>
          <t>XXX</t>
        </is>
      </c>
      <c r="D4936" t="inlineStr">
        <is>
          <t>e30</t>
        </is>
      </c>
      <c r="E4936" t="inlineStr">
        <is>
          <t>p3o3</t>
        </is>
      </c>
    </row>
    <row r="4937">
      <c r="A4937" t="inlineStr">
        <is>
          <t>2025-10-29</t>
        </is>
      </c>
      <c r="B4937" t="inlineStr">
        <is>
          <t>AA</t>
        </is>
      </c>
      <c r="C4937" t="inlineStr">
        <is>
          <t>XXX</t>
        </is>
      </c>
      <c r="D4937" t="inlineStr">
        <is>
          <t>e1</t>
        </is>
      </c>
      <c r="E4937" t="inlineStr">
        <is>
          <t>p3o2</t>
        </is>
      </c>
    </row>
    <row r="4938">
      <c r="A4938" t="inlineStr">
        <is>
          <t>2025-10-29</t>
        </is>
      </c>
      <c r="B4938" t="inlineStr">
        <is>
          <t>AA</t>
        </is>
      </c>
      <c r="C4938" t="inlineStr">
        <is>
          <t>XXX</t>
        </is>
      </c>
      <c r="D4938" t="inlineStr">
        <is>
          <t>e3</t>
        </is>
      </c>
      <c r="E4938" t="inlineStr">
        <is>
          <t>p3o2</t>
        </is>
      </c>
    </row>
    <row r="4939">
      <c r="A4939" t="inlineStr">
        <is>
          <t>2025-10-29</t>
        </is>
      </c>
      <c r="B4939" t="inlineStr">
        <is>
          <t>AA</t>
        </is>
      </c>
      <c r="C4939" t="inlineStr">
        <is>
          <t>XXX</t>
        </is>
      </c>
      <c r="D4939" t="inlineStr">
        <is>
          <t>e3</t>
        </is>
      </c>
      <c r="E4939" t="inlineStr">
        <is>
          <t>p3o3</t>
        </is>
      </c>
    </row>
    <row r="4940">
      <c r="A4940" t="inlineStr">
        <is>
          <t>2025-10-29</t>
        </is>
      </c>
      <c r="B4940" t="inlineStr">
        <is>
          <t>AA</t>
        </is>
      </c>
      <c r="C4940" t="inlineStr">
        <is>
          <t>XXX</t>
        </is>
      </c>
      <c r="D4940" t="inlineStr">
        <is>
          <t>e9</t>
        </is>
      </c>
      <c r="E4940" t="inlineStr">
        <is>
          <t>p3o3</t>
        </is>
      </c>
    </row>
    <row r="4941">
      <c r="A4941" t="inlineStr">
        <is>
          <t>2025-10-29</t>
        </is>
      </c>
      <c r="B4941" t="inlineStr">
        <is>
          <t>AA</t>
        </is>
      </c>
      <c r="C4941" t="inlineStr">
        <is>
          <t>XXX</t>
        </is>
      </c>
      <c r="D4941" t="inlineStr">
        <is>
          <t>e12</t>
        </is>
      </c>
      <c r="E4941" t="inlineStr">
        <is>
          <t>p3o3</t>
        </is>
      </c>
    </row>
    <row r="4942">
      <c r="A4942" t="inlineStr">
        <is>
          <t>2025-10-29</t>
        </is>
      </c>
      <c r="B4942" t="inlineStr">
        <is>
          <t>AA</t>
        </is>
      </c>
      <c r="C4942" t="inlineStr">
        <is>
          <t>XXX</t>
        </is>
      </c>
      <c r="D4942" t="inlineStr">
        <is>
          <t>e18</t>
        </is>
      </c>
      <c r="E4942" t="inlineStr">
        <is>
          <t>p2o2</t>
        </is>
      </c>
    </row>
    <row r="4943">
      <c r="A4943" t="inlineStr">
        <is>
          <t>2025-10-29</t>
        </is>
      </c>
      <c r="B4943" t="inlineStr">
        <is>
          <t>AA</t>
        </is>
      </c>
      <c r="C4943" t="inlineStr">
        <is>
          <t>XXX</t>
        </is>
      </c>
      <c r="D4943" t="inlineStr">
        <is>
          <t>e18</t>
        </is>
      </c>
      <c r="E4943" t="inlineStr">
        <is>
          <t>p3o3</t>
        </is>
      </c>
    </row>
    <row r="4944">
      <c r="A4944" t="inlineStr">
        <is>
          <t>2025-10-29</t>
        </is>
      </c>
      <c r="B4944" t="inlineStr">
        <is>
          <t>AA</t>
        </is>
      </c>
      <c r="C4944" t="inlineStr">
        <is>
          <t>XXX</t>
        </is>
      </c>
      <c r="D4944" t="inlineStr">
        <is>
          <t>e22</t>
        </is>
      </c>
      <c r="E4944" t="inlineStr">
        <is>
          <t>p1o2</t>
        </is>
      </c>
    </row>
    <row r="4945">
      <c r="A4945" t="inlineStr">
        <is>
          <t>2025-10-29</t>
        </is>
      </c>
      <c r="B4945" t="inlineStr">
        <is>
          <t>AA</t>
        </is>
      </c>
      <c r="C4945" t="inlineStr">
        <is>
          <t>XXX</t>
        </is>
      </c>
      <c r="D4945" t="inlineStr">
        <is>
          <t>e22</t>
        </is>
      </c>
      <c r="E4945" t="inlineStr">
        <is>
          <t>p3o3</t>
        </is>
      </c>
    </row>
    <row r="4946">
      <c r="A4946" t="inlineStr">
        <is>
          <t>2025-10-29</t>
        </is>
      </c>
      <c r="B4946" t="inlineStr">
        <is>
          <t>AA</t>
        </is>
      </c>
      <c r="C4946" t="inlineStr">
        <is>
          <t>XXX</t>
        </is>
      </c>
      <c r="D4946" t="inlineStr">
        <is>
          <t>e23</t>
        </is>
      </c>
      <c r="E4946" t="inlineStr">
        <is>
          <t>p2o2</t>
        </is>
      </c>
    </row>
    <row r="4947">
      <c r="A4947" t="inlineStr">
        <is>
          <t>2025-10-29</t>
        </is>
      </c>
      <c r="B4947" t="inlineStr">
        <is>
          <t>AA</t>
        </is>
      </c>
      <c r="C4947" t="inlineStr">
        <is>
          <t>XXX</t>
        </is>
      </c>
      <c r="D4947" t="inlineStr">
        <is>
          <t>e24</t>
        </is>
      </c>
      <c r="E4947" t="inlineStr">
        <is>
          <t>p4o2</t>
        </is>
      </c>
    </row>
    <row r="4948">
      <c r="A4948" t="inlineStr">
        <is>
          <t>2025-10-29</t>
        </is>
      </c>
      <c r="B4948" t="inlineStr">
        <is>
          <t>AA</t>
        </is>
      </c>
      <c r="C4948" t="inlineStr">
        <is>
          <t>XXX</t>
        </is>
      </c>
      <c r="D4948" t="inlineStr">
        <is>
          <t>e27</t>
        </is>
      </c>
      <c r="E4948" t="inlineStr">
        <is>
          <t>p2o3</t>
        </is>
      </c>
    </row>
    <row r="4949">
      <c r="A4949" t="inlineStr">
        <is>
          <t>2025-10-29</t>
        </is>
      </c>
      <c r="B4949" t="inlineStr">
        <is>
          <t>AA</t>
        </is>
      </c>
      <c r="C4949" t="inlineStr">
        <is>
          <t>XXX</t>
        </is>
      </c>
      <c r="D4949" t="inlineStr">
        <is>
          <t>e30</t>
        </is>
      </c>
      <c r="E4949" t="inlineStr">
        <is>
          <t>p3o3</t>
        </is>
      </c>
    </row>
    <row r="4950">
      <c r="A4950" t="inlineStr">
        <is>
          <t>2025-10-30</t>
        </is>
      </c>
      <c r="B4950" t="inlineStr">
        <is>
          <t>AA</t>
        </is>
      </c>
      <c r="C4950" t="inlineStr">
        <is>
          <t>XXX</t>
        </is>
      </c>
      <c r="D4950" t="inlineStr">
        <is>
          <t>e1</t>
        </is>
      </c>
      <c r="E4950" t="inlineStr">
        <is>
          <t>p3o2</t>
        </is>
      </c>
    </row>
    <row r="4951">
      <c r="A4951" t="inlineStr">
        <is>
          <t>2025-10-30</t>
        </is>
      </c>
      <c r="B4951" t="inlineStr">
        <is>
          <t>AA</t>
        </is>
      </c>
      <c r="C4951" t="inlineStr">
        <is>
          <t>XXX</t>
        </is>
      </c>
      <c r="D4951" t="inlineStr">
        <is>
          <t>e3</t>
        </is>
      </c>
      <c r="E4951" t="inlineStr">
        <is>
          <t>p3o3</t>
        </is>
      </c>
    </row>
    <row r="4952">
      <c r="A4952" t="inlineStr">
        <is>
          <t>2025-10-30</t>
        </is>
      </c>
      <c r="B4952" t="inlineStr">
        <is>
          <t>AA</t>
        </is>
      </c>
      <c r="C4952" t="inlineStr">
        <is>
          <t>XXX</t>
        </is>
      </c>
      <c r="D4952" t="inlineStr">
        <is>
          <t>e9</t>
        </is>
      </c>
      <c r="E4952" t="inlineStr">
        <is>
          <t>p3o3</t>
        </is>
      </c>
    </row>
    <row r="4953">
      <c r="A4953" t="inlineStr">
        <is>
          <t>2025-10-30</t>
        </is>
      </c>
      <c r="B4953" t="inlineStr">
        <is>
          <t>AA</t>
        </is>
      </c>
      <c r="C4953" t="inlineStr">
        <is>
          <t>XXX</t>
        </is>
      </c>
      <c r="D4953" t="inlineStr">
        <is>
          <t>e12</t>
        </is>
      </c>
      <c r="E4953" t="inlineStr">
        <is>
          <t>p3o3</t>
        </is>
      </c>
    </row>
    <row r="4954">
      <c r="A4954" t="inlineStr">
        <is>
          <t>2025-10-30</t>
        </is>
      </c>
      <c r="B4954" t="inlineStr">
        <is>
          <t>AA</t>
        </is>
      </c>
      <c r="C4954" t="inlineStr">
        <is>
          <t>XXX</t>
        </is>
      </c>
      <c r="D4954" t="inlineStr">
        <is>
          <t>e18</t>
        </is>
      </c>
      <c r="E4954" t="inlineStr">
        <is>
          <t>p2o2</t>
        </is>
      </c>
    </row>
    <row r="4955">
      <c r="A4955" t="inlineStr">
        <is>
          <t>2025-10-30</t>
        </is>
      </c>
      <c r="B4955" t="inlineStr">
        <is>
          <t>AA</t>
        </is>
      </c>
      <c r="C4955" t="inlineStr">
        <is>
          <t>XXX</t>
        </is>
      </c>
      <c r="D4955" t="inlineStr">
        <is>
          <t>e19</t>
        </is>
      </c>
      <c r="E4955" t="inlineStr">
        <is>
          <t>p4o3</t>
        </is>
      </c>
    </row>
    <row r="4956">
      <c r="A4956" t="inlineStr">
        <is>
          <t>2025-10-30</t>
        </is>
      </c>
      <c r="B4956" t="inlineStr">
        <is>
          <t>AA</t>
        </is>
      </c>
      <c r="C4956" t="inlineStr">
        <is>
          <t>XXX</t>
        </is>
      </c>
      <c r="D4956" t="inlineStr">
        <is>
          <t>e22</t>
        </is>
      </c>
      <c r="E4956" t="inlineStr">
        <is>
          <t>p1o2</t>
        </is>
      </c>
    </row>
    <row r="4957">
      <c r="A4957" t="inlineStr">
        <is>
          <t>2025-10-30</t>
        </is>
      </c>
      <c r="B4957" t="inlineStr">
        <is>
          <t>AA</t>
        </is>
      </c>
      <c r="C4957" t="inlineStr">
        <is>
          <t>XXX</t>
        </is>
      </c>
      <c r="D4957" t="inlineStr">
        <is>
          <t>e22</t>
        </is>
      </c>
      <c r="E4957" t="inlineStr">
        <is>
          <t>p3o3</t>
        </is>
      </c>
    </row>
    <row r="4958">
      <c r="A4958" t="inlineStr">
        <is>
          <t>2025-10-30</t>
        </is>
      </c>
      <c r="B4958" t="inlineStr">
        <is>
          <t>AA</t>
        </is>
      </c>
      <c r="C4958" t="inlineStr">
        <is>
          <t>XXX</t>
        </is>
      </c>
      <c r="D4958" t="inlineStr">
        <is>
          <t>e23</t>
        </is>
      </c>
      <c r="E4958" t="inlineStr">
        <is>
          <t>p2o2</t>
        </is>
      </c>
    </row>
    <row r="4959">
      <c r="A4959" t="inlineStr">
        <is>
          <t>2025-10-30</t>
        </is>
      </c>
      <c r="B4959" t="inlineStr">
        <is>
          <t>AA</t>
        </is>
      </c>
      <c r="C4959" t="inlineStr">
        <is>
          <t>XXX</t>
        </is>
      </c>
      <c r="D4959" t="inlineStr">
        <is>
          <t>e24</t>
        </is>
      </c>
      <c r="E4959" t="inlineStr">
        <is>
          <t>p4o2</t>
        </is>
      </c>
    </row>
    <row r="4960">
      <c r="A4960" t="inlineStr">
        <is>
          <t>2025-10-30</t>
        </is>
      </c>
      <c r="B4960" t="inlineStr">
        <is>
          <t>AA</t>
        </is>
      </c>
      <c r="C4960" t="inlineStr">
        <is>
          <t>XXX</t>
        </is>
      </c>
      <c r="D4960" t="inlineStr">
        <is>
          <t>e30</t>
        </is>
      </c>
      <c r="E4960" t="inlineStr">
        <is>
          <t>p3o3</t>
        </is>
      </c>
    </row>
    <row r="4961">
      <c r="A4961" t="inlineStr">
        <is>
          <t>2025-10-31</t>
        </is>
      </c>
      <c r="B4961" t="inlineStr">
        <is>
          <t>AA</t>
        </is>
      </c>
      <c r="C4961" t="inlineStr">
        <is>
          <t>XXX</t>
        </is>
      </c>
      <c r="D4961" t="inlineStr">
        <is>
          <t>e3</t>
        </is>
      </c>
      <c r="E4961" t="inlineStr">
        <is>
          <t>p3o3</t>
        </is>
      </c>
    </row>
    <row r="4962">
      <c r="A4962" t="inlineStr">
        <is>
          <t>2025-10-31</t>
        </is>
      </c>
      <c r="B4962" t="inlineStr">
        <is>
          <t>AA</t>
        </is>
      </c>
      <c r="C4962" t="inlineStr">
        <is>
          <t>XXX</t>
        </is>
      </c>
      <c r="D4962" t="inlineStr">
        <is>
          <t>e18</t>
        </is>
      </c>
      <c r="E4962" t="inlineStr">
        <is>
          <t>p2o2</t>
        </is>
      </c>
    </row>
    <row r="4963">
      <c r="A4963" t="inlineStr">
        <is>
          <t>2025-10-31</t>
        </is>
      </c>
      <c r="B4963" t="inlineStr">
        <is>
          <t>AA</t>
        </is>
      </c>
      <c r="C4963" t="inlineStr">
        <is>
          <t>XXX</t>
        </is>
      </c>
      <c r="D4963" t="inlineStr">
        <is>
          <t>e19</t>
        </is>
      </c>
      <c r="E4963" t="inlineStr">
        <is>
          <t>p4o3</t>
        </is>
      </c>
    </row>
    <row r="4964">
      <c r="A4964" t="inlineStr">
        <is>
          <t>2025-10-31</t>
        </is>
      </c>
      <c r="B4964" t="inlineStr">
        <is>
          <t>AA</t>
        </is>
      </c>
      <c r="C4964" t="inlineStr">
        <is>
          <t>XXX</t>
        </is>
      </c>
      <c r="D4964" t="inlineStr">
        <is>
          <t>e22</t>
        </is>
      </c>
      <c r="E4964" t="inlineStr">
        <is>
          <t>p1o2</t>
        </is>
      </c>
    </row>
    <row r="4965">
      <c r="A4965" t="inlineStr">
        <is>
          <t>2025-10-31</t>
        </is>
      </c>
      <c r="B4965" t="inlineStr">
        <is>
          <t>AA</t>
        </is>
      </c>
      <c r="C4965" t="inlineStr">
        <is>
          <t>XXX</t>
        </is>
      </c>
      <c r="D4965" t="inlineStr">
        <is>
          <t>e23</t>
        </is>
      </c>
      <c r="E4965" t="inlineStr">
        <is>
          <t>p2o2</t>
        </is>
      </c>
    </row>
    <row r="4966">
      <c r="A4966" t="inlineStr">
        <is>
          <t>2025-10-31</t>
        </is>
      </c>
      <c r="B4966" t="inlineStr">
        <is>
          <t>AA</t>
        </is>
      </c>
      <c r="C4966" t="inlineStr">
        <is>
          <t>XXX</t>
        </is>
      </c>
      <c r="D4966" t="inlineStr">
        <is>
          <t>e24</t>
        </is>
      </c>
      <c r="E4966" t="inlineStr">
        <is>
          <t>p4o2</t>
        </is>
      </c>
    </row>
    <row r="4967">
      <c r="A4967" t="inlineStr">
        <is>
          <t>2025-10-31</t>
        </is>
      </c>
      <c r="B4967" t="inlineStr">
        <is>
          <t>AA</t>
        </is>
      </c>
      <c r="C4967" t="inlineStr">
        <is>
          <t>XXX</t>
        </is>
      </c>
      <c r="D4967" t="inlineStr">
        <is>
          <t>e30</t>
        </is>
      </c>
      <c r="E4967" t="inlineStr">
        <is>
          <t>p3o3</t>
        </is>
      </c>
    </row>
    <row r="4968">
      <c r="A4968" t="inlineStr">
        <is>
          <t>2025-11-01</t>
        </is>
      </c>
      <c r="B4968" t="inlineStr">
        <is>
          <t>AA</t>
        </is>
      </c>
      <c r="C4968" t="inlineStr">
        <is>
          <t>XXX</t>
        </is>
      </c>
      <c r="D4968" t="inlineStr">
        <is>
          <t>e2</t>
        </is>
      </c>
      <c r="E4968" t="inlineStr">
        <is>
          <t>p3o2</t>
        </is>
      </c>
    </row>
    <row r="4969">
      <c r="A4969" t="inlineStr">
        <is>
          <t>2025-11-01</t>
        </is>
      </c>
      <c r="B4969" t="inlineStr">
        <is>
          <t>AA</t>
        </is>
      </c>
      <c r="C4969" t="inlineStr">
        <is>
          <t>XXX</t>
        </is>
      </c>
      <c r="D4969" t="inlineStr">
        <is>
          <t>e3</t>
        </is>
      </c>
      <c r="E4969" t="inlineStr">
        <is>
          <t>p3o3</t>
        </is>
      </c>
    </row>
    <row r="4970">
      <c r="A4970" t="inlineStr">
        <is>
          <t>2025-11-01</t>
        </is>
      </c>
      <c r="B4970" t="inlineStr">
        <is>
          <t>AA</t>
        </is>
      </c>
      <c r="C4970" t="inlineStr">
        <is>
          <t>XXX</t>
        </is>
      </c>
      <c r="D4970" t="inlineStr">
        <is>
          <t>e18</t>
        </is>
      </c>
      <c r="E4970" t="inlineStr">
        <is>
          <t>p2o2</t>
        </is>
      </c>
    </row>
    <row r="4971">
      <c r="A4971" t="inlineStr">
        <is>
          <t>2025-11-01</t>
        </is>
      </c>
      <c r="B4971" t="inlineStr">
        <is>
          <t>AA</t>
        </is>
      </c>
      <c r="C4971" t="inlineStr">
        <is>
          <t>XXX</t>
        </is>
      </c>
      <c r="D4971" t="inlineStr">
        <is>
          <t>e22</t>
        </is>
      </c>
      <c r="E4971" t="inlineStr">
        <is>
          <t>p2o2</t>
        </is>
      </c>
    </row>
    <row r="4972">
      <c r="A4972" t="inlineStr">
        <is>
          <t>2025-11-01</t>
        </is>
      </c>
      <c r="B4972" t="inlineStr">
        <is>
          <t>AA</t>
        </is>
      </c>
      <c r="C4972" t="inlineStr">
        <is>
          <t>XXX</t>
        </is>
      </c>
      <c r="D4972" t="inlineStr">
        <is>
          <t>e23</t>
        </is>
      </c>
      <c r="E4972" t="inlineStr">
        <is>
          <t>p1o2</t>
        </is>
      </c>
    </row>
    <row r="4973">
      <c r="A4973" t="inlineStr">
        <is>
          <t>2025-11-01</t>
        </is>
      </c>
      <c r="B4973" t="inlineStr">
        <is>
          <t>AA</t>
        </is>
      </c>
      <c r="C4973" t="inlineStr">
        <is>
          <t>XXX</t>
        </is>
      </c>
      <c r="D4973" t="inlineStr">
        <is>
          <t>e23</t>
        </is>
      </c>
      <c r="E4973" t="inlineStr">
        <is>
          <t>p2o2</t>
        </is>
      </c>
    </row>
    <row r="4974">
      <c r="A4974" t="inlineStr">
        <is>
          <t>2025-11-01</t>
        </is>
      </c>
      <c r="B4974" t="inlineStr">
        <is>
          <t>AA</t>
        </is>
      </c>
      <c r="C4974" t="inlineStr">
        <is>
          <t>XXX</t>
        </is>
      </c>
      <c r="D4974" t="inlineStr">
        <is>
          <t>e24</t>
        </is>
      </c>
      <c r="E4974" t="inlineStr">
        <is>
          <t>p4o2</t>
        </is>
      </c>
    </row>
    <row r="4975">
      <c r="A4975" t="inlineStr">
        <is>
          <t>2025-11-01</t>
        </is>
      </c>
      <c r="B4975" t="inlineStr">
        <is>
          <t>AA</t>
        </is>
      </c>
      <c r="C4975" t="inlineStr">
        <is>
          <t>XXX</t>
        </is>
      </c>
      <c r="D4975" t="inlineStr">
        <is>
          <t>e30</t>
        </is>
      </c>
      <c r="E4975" t="inlineStr">
        <is>
          <t>p3o2</t>
        </is>
      </c>
    </row>
    <row r="4976">
      <c r="A4976" t="inlineStr">
        <is>
          <t>2025-11-02</t>
        </is>
      </c>
      <c r="B4976" t="inlineStr">
        <is>
          <t>AA</t>
        </is>
      </c>
      <c r="C4976" t="inlineStr">
        <is>
          <t>XXX</t>
        </is>
      </c>
      <c r="D4976" t="inlineStr">
        <is>
          <t>e2</t>
        </is>
      </c>
      <c r="E4976" t="inlineStr">
        <is>
          <t>p3o2</t>
        </is>
      </c>
    </row>
    <row r="4977">
      <c r="A4977" t="inlineStr">
        <is>
          <t>2025-11-02</t>
        </is>
      </c>
      <c r="B4977" t="inlineStr">
        <is>
          <t>AA</t>
        </is>
      </c>
      <c r="C4977" t="inlineStr">
        <is>
          <t>XXX</t>
        </is>
      </c>
      <c r="D4977" t="inlineStr">
        <is>
          <t>e18</t>
        </is>
      </c>
      <c r="E4977" t="inlineStr">
        <is>
          <t>p2o2</t>
        </is>
      </c>
    </row>
    <row r="4978">
      <c r="A4978" t="inlineStr">
        <is>
          <t>2025-11-02</t>
        </is>
      </c>
      <c r="B4978" t="inlineStr">
        <is>
          <t>AA</t>
        </is>
      </c>
      <c r="C4978" t="inlineStr">
        <is>
          <t>XXX</t>
        </is>
      </c>
      <c r="D4978" t="inlineStr">
        <is>
          <t>e22</t>
        </is>
      </c>
      <c r="E4978" t="inlineStr">
        <is>
          <t>p2o2</t>
        </is>
      </c>
    </row>
    <row r="4979">
      <c r="A4979" t="inlineStr">
        <is>
          <t>2025-11-02</t>
        </is>
      </c>
      <c r="B4979" t="inlineStr">
        <is>
          <t>AA</t>
        </is>
      </c>
      <c r="C4979" t="inlineStr">
        <is>
          <t>XXX</t>
        </is>
      </c>
      <c r="D4979" t="inlineStr">
        <is>
          <t>e23</t>
        </is>
      </c>
      <c r="E4979" t="inlineStr">
        <is>
          <t>p1o2</t>
        </is>
      </c>
    </row>
    <row r="4980">
      <c r="A4980" t="inlineStr">
        <is>
          <t>2025-11-02</t>
        </is>
      </c>
      <c r="B4980" t="inlineStr">
        <is>
          <t>AA</t>
        </is>
      </c>
      <c r="C4980" t="inlineStr">
        <is>
          <t>XXX</t>
        </is>
      </c>
      <c r="D4980" t="inlineStr">
        <is>
          <t>e24</t>
        </is>
      </c>
      <c r="E4980" t="inlineStr">
        <is>
          <t>p4o2</t>
        </is>
      </c>
    </row>
    <row r="4981">
      <c r="A4981" t="inlineStr">
        <is>
          <t>2025-11-02</t>
        </is>
      </c>
      <c r="B4981" t="inlineStr">
        <is>
          <t>AA</t>
        </is>
      </c>
      <c r="C4981" t="inlineStr">
        <is>
          <t>XXX</t>
        </is>
      </c>
      <c r="D4981" t="inlineStr">
        <is>
          <t>e25</t>
        </is>
      </c>
      <c r="E4981" t="inlineStr">
        <is>
          <t>p3o2</t>
        </is>
      </c>
    </row>
    <row r="4982">
      <c r="A4982" t="inlineStr">
        <is>
          <t>2025-11-02</t>
        </is>
      </c>
      <c r="B4982" t="inlineStr">
        <is>
          <t>AA</t>
        </is>
      </c>
      <c r="C4982" t="inlineStr">
        <is>
          <t>XXX</t>
        </is>
      </c>
      <c r="D4982" t="inlineStr">
        <is>
          <t>e30</t>
        </is>
      </c>
      <c r="E4982" t="inlineStr">
        <is>
          <t>p3o2</t>
        </is>
      </c>
    </row>
    <row r="4983">
      <c r="A4983" t="inlineStr">
        <is>
          <t>2025-11-02</t>
        </is>
      </c>
      <c r="B4983" t="inlineStr">
        <is>
          <t>AA</t>
        </is>
      </c>
      <c r="C4983" t="inlineStr">
        <is>
          <t>XXX</t>
        </is>
      </c>
      <c r="D4983" t="inlineStr">
        <is>
          <t>e30</t>
        </is>
      </c>
      <c r="E4983" t="inlineStr">
        <is>
          <t>p4o3</t>
        </is>
      </c>
    </row>
    <row r="4984">
      <c r="A4984" t="inlineStr">
        <is>
          <t>2025-11-03</t>
        </is>
      </c>
      <c r="B4984" t="inlineStr">
        <is>
          <t>AA</t>
        </is>
      </c>
      <c r="C4984" t="inlineStr">
        <is>
          <t>XXX</t>
        </is>
      </c>
      <c r="D4984" t="inlineStr">
        <is>
          <t>e2</t>
        </is>
      </c>
      <c r="E4984" t="inlineStr">
        <is>
          <t>p3o2</t>
        </is>
      </c>
    </row>
    <row r="4985">
      <c r="A4985" t="inlineStr">
        <is>
          <t>2025-11-03</t>
        </is>
      </c>
      <c r="B4985" t="inlineStr">
        <is>
          <t>AA</t>
        </is>
      </c>
      <c r="C4985" t="inlineStr">
        <is>
          <t>XXX</t>
        </is>
      </c>
      <c r="D4985" t="inlineStr">
        <is>
          <t>e18</t>
        </is>
      </c>
      <c r="E4985" t="inlineStr">
        <is>
          <t>p2o2</t>
        </is>
      </c>
    </row>
    <row r="4986">
      <c r="A4986" t="inlineStr">
        <is>
          <t>2025-11-03</t>
        </is>
      </c>
      <c r="B4986" t="inlineStr">
        <is>
          <t>AA</t>
        </is>
      </c>
      <c r="C4986" t="inlineStr">
        <is>
          <t>XXX</t>
        </is>
      </c>
      <c r="D4986" t="inlineStr">
        <is>
          <t>e22</t>
        </is>
      </c>
      <c r="E4986" t="inlineStr">
        <is>
          <t>p2o2</t>
        </is>
      </c>
    </row>
    <row r="4987">
      <c r="A4987" t="inlineStr">
        <is>
          <t>2025-11-03</t>
        </is>
      </c>
      <c r="B4987" t="inlineStr">
        <is>
          <t>AA</t>
        </is>
      </c>
      <c r="C4987" t="inlineStr">
        <is>
          <t>XXX</t>
        </is>
      </c>
      <c r="D4987" t="inlineStr">
        <is>
          <t>e25</t>
        </is>
      </c>
      <c r="E4987" t="inlineStr">
        <is>
          <t>p3o2</t>
        </is>
      </c>
    </row>
    <row r="4988">
      <c r="A4988" t="inlineStr">
        <is>
          <t>2025-11-03</t>
        </is>
      </c>
      <c r="B4988" t="inlineStr">
        <is>
          <t>AA</t>
        </is>
      </c>
      <c r="C4988" t="inlineStr">
        <is>
          <t>XXX</t>
        </is>
      </c>
      <c r="D4988" t="inlineStr">
        <is>
          <t>e30</t>
        </is>
      </c>
      <c r="E4988" t="inlineStr">
        <is>
          <t>p3o2</t>
        </is>
      </c>
    </row>
    <row r="4989">
      <c r="A4989" t="inlineStr">
        <is>
          <t>2025-11-03</t>
        </is>
      </c>
      <c r="B4989" t="inlineStr">
        <is>
          <t>AA</t>
        </is>
      </c>
      <c r="C4989" t="inlineStr">
        <is>
          <t>XXX</t>
        </is>
      </c>
      <c r="D4989" t="inlineStr">
        <is>
          <t>e30</t>
        </is>
      </c>
      <c r="E4989" t="inlineStr">
        <is>
          <t>p4o3</t>
        </is>
      </c>
    </row>
    <row r="4990">
      <c r="A4990" t="inlineStr">
        <is>
          <t>2025-11-04</t>
        </is>
      </c>
      <c r="B4990" t="inlineStr">
        <is>
          <t>AA</t>
        </is>
      </c>
      <c r="C4990" t="inlineStr">
        <is>
          <t>XXX</t>
        </is>
      </c>
      <c r="D4990" t="inlineStr">
        <is>
          <t>e2</t>
        </is>
      </c>
      <c r="E4990" t="inlineStr">
        <is>
          <t>p3o2</t>
        </is>
      </c>
    </row>
    <row r="4991">
      <c r="A4991" t="inlineStr">
        <is>
          <t>2025-11-04</t>
        </is>
      </c>
      <c r="B4991" t="inlineStr">
        <is>
          <t>AA</t>
        </is>
      </c>
      <c r="C4991" t="inlineStr">
        <is>
          <t>XXX</t>
        </is>
      </c>
      <c r="D4991" t="inlineStr">
        <is>
          <t>e7</t>
        </is>
      </c>
      <c r="E4991" t="inlineStr">
        <is>
          <t>p3o2</t>
        </is>
      </c>
    </row>
    <row r="4992">
      <c r="A4992" t="inlineStr">
        <is>
          <t>2025-11-04</t>
        </is>
      </c>
      <c r="B4992" t="inlineStr">
        <is>
          <t>AA</t>
        </is>
      </c>
      <c r="C4992" t="inlineStr">
        <is>
          <t>XXX</t>
        </is>
      </c>
      <c r="D4992" t="inlineStr">
        <is>
          <t>e18</t>
        </is>
      </c>
      <c r="E4992" t="inlineStr">
        <is>
          <t>p2o2</t>
        </is>
      </c>
    </row>
    <row r="4993">
      <c r="A4993" t="inlineStr">
        <is>
          <t>2025-11-04</t>
        </is>
      </c>
      <c r="B4993" t="inlineStr">
        <is>
          <t>AA</t>
        </is>
      </c>
      <c r="C4993" t="inlineStr">
        <is>
          <t>XXX</t>
        </is>
      </c>
      <c r="D4993" t="inlineStr">
        <is>
          <t>e18</t>
        </is>
      </c>
      <c r="E4993" t="inlineStr">
        <is>
          <t>p4o2</t>
        </is>
      </c>
    </row>
    <row r="4994">
      <c r="A4994" t="inlineStr">
        <is>
          <t>2025-11-04</t>
        </is>
      </c>
      <c r="B4994" t="inlineStr">
        <is>
          <t>AA</t>
        </is>
      </c>
      <c r="C4994" t="inlineStr">
        <is>
          <t>XXX</t>
        </is>
      </c>
      <c r="D4994" t="inlineStr">
        <is>
          <t>e20</t>
        </is>
      </c>
      <c r="E4994" t="inlineStr">
        <is>
          <t>p3o3</t>
        </is>
      </c>
    </row>
    <row r="4995">
      <c r="A4995" t="inlineStr">
        <is>
          <t>2025-11-04</t>
        </is>
      </c>
      <c r="B4995" t="inlineStr">
        <is>
          <t>AA</t>
        </is>
      </c>
      <c r="C4995" t="inlineStr">
        <is>
          <t>XXX</t>
        </is>
      </c>
      <c r="D4995" t="inlineStr">
        <is>
          <t>e22</t>
        </is>
      </c>
      <c r="E4995" t="inlineStr">
        <is>
          <t>p2o2</t>
        </is>
      </c>
    </row>
    <row r="4996">
      <c r="A4996" t="inlineStr">
        <is>
          <t>2025-11-04</t>
        </is>
      </c>
      <c r="B4996" t="inlineStr">
        <is>
          <t>AA</t>
        </is>
      </c>
      <c r="C4996" t="inlineStr">
        <is>
          <t>XXX</t>
        </is>
      </c>
      <c r="D4996" t="inlineStr">
        <is>
          <t>e25</t>
        </is>
      </c>
      <c r="E4996" t="inlineStr">
        <is>
          <t>p3o2</t>
        </is>
      </c>
    </row>
    <row r="4997">
      <c r="A4997" t="inlineStr">
        <is>
          <t>2025-11-04</t>
        </is>
      </c>
      <c r="B4997" t="inlineStr">
        <is>
          <t>AA</t>
        </is>
      </c>
      <c r="C4997" t="inlineStr">
        <is>
          <t>XXX</t>
        </is>
      </c>
      <c r="D4997" t="inlineStr">
        <is>
          <t>e30</t>
        </is>
      </c>
      <c r="E4997" t="inlineStr">
        <is>
          <t>p3o2</t>
        </is>
      </c>
    </row>
    <row r="4998">
      <c r="A4998" t="inlineStr">
        <is>
          <t>2025-11-04</t>
        </is>
      </c>
      <c r="B4998" t="inlineStr">
        <is>
          <t>AA</t>
        </is>
      </c>
      <c r="C4998" t="inlineStr">
        <is>
          <t>XXX</t>
        </is>
      </c>
      <c r="D4998" t="inlineStr">
        <is>
          <t>e30</t>
        </is>
      </c>
      <c r="E4998" t="inlineStr">
        <is>
          <t>p4o3</t>
        </is>
      </c>
    </row>
    <row r="4999">
      <c r="A4999" t="inlineStr">
        <is>
          <t>2025-11-05</t>
        </is>
      </c>
      <c r="B4999" t="inlineStr">
        <is>
          <t>AA</t>
        </is>
      </c>
      <c r="C4999" t="inlineStr">
        <is>
          <t>XXX</t>
        </is>
      </c>
      <c r="D4999" t="inlineStr">
        <is>
          <t>e2</t>
        </is>
      </c>
      <c r="E4999" t="inlineStr">
        <is>
          <t>p3o2</t>
        </is>
      </c>
    </row>
    <row r="5000">
      <c r="A5000" t="inlineStr">
        <is>
          <t>2025-11-05</t>
        </is>
      </c>
      <c r="B5000" t="inlineStr">
        <is>
          <t>AA</t>
        </is>
      </c>
      <c r="C5000" t="inlineStr">
        <is>
          <t>XXX</t>
        </is>
      </c>
      <c r="D5000" t="inlineStr">
        <is>
          <t>e2</t>
        </is>
      </c>
      <c r="E5000" t="inlineStr">
        <is>
          <t>p3o3</t>
        </is>
      </c>
    </row>
    <row r="5001">
      <c r="A5001" t="inlineStr">
        <is>
          <t>2025-11-05</t>
        </is>
      </c>
      <c r="B5001" t="inlineStr">
        <is>
          <t>AA</t>
        </is>
      </c>
      <c r="C5001" t="inlineStr">
        <is>
          <t>XXX</t>
        </is>
      </c>
      <c r="D5001" t="inlineStr">
        <is>
          <t>e7</t>
        </is>
      </c>
      <c r="E5001" t="inlineStr">
        <is>
          <t>p3o2</t>
        </is>
      </c>
    </row>
    <row r="5002">
      <c r="A5002" t="inlineStr">
        <is>
          <t>2025-11-05</t>
        </is>
      </c>
      <c r="B5002" t="inlineStr">
        <is>
          <t>AA</t>
        </is>
      </c>
      <c r="C5002" t="inlineStr">
        <is>
          <t>XXX</t>
        </is>
      </c>
      <c r="D5002" t="inlineStr">
        <is>
          <t>e9</t>
        </is>
      </c>
      <c r="E5002" t="inlineStr">
        <is>
          <t>p4o3</t>
        </is>
      </c>
    </row>
    <row r="5003">
      <c r="A5003" t="inlineStr">
        <is>
          <t>2025-11-05</t>
        </is>
      </c>
      <c r="B5003" t="inlineStr">
        <is>
          <t>AA</t>
        </is>
      </c>
      <c r="C5003" t="inlineStr">
        <is>
          <t>XXX</t>
        </is>
      </c>
      <c r="D5003" t="inlineStr">
        <is>
          <t>e18</t>
        </is>
      </c>
      <c r="E5003" t="inlineStr">
        <is>
          <t>p4o2</t>
        </is>
      </c>
    </row>
    <row r="5004">
      <c r="A5004" t="inlineStr">
        <is>
          <t>2025-11-05</t>
        </is>
      </c>
      <c r="B5004" t="inlineStr">
        <is>
          <t>AA</t>
        </is>
      </c>
      <c r="C5004" t="inlineStr">
        <is>
          <t>XXX</t>
        </is>
      </c>
      <c r="D5004" t="inlineStr">
        <is>
          <t>e30</t>
        </is>
      </c>
      <c r="E5004" t="inlineStr">
        <is>
          <t>p4o3</t>
        </is>
      </c>
    </row>
    <row r="5005">
      <c r="A5005" t="inlineStr">
        <is>
          <t>2025-11-06</t>
        </is>
      </c>
      <c r="B5005" t="inlineStr">
        <is>
          <t>AA</t>
        </is>
      </c>
      <c r="C5005" t="inlineStr">
        <is>
          <t>XXX</t>
        </is>
      </c>
      <c r="D5005" t="inlineStr">
        <is>
          <t>e2</t>
        </is>
      </c>
      <c r="E5005" t="inlineStr">
        <is>
          <t>p3o2</t>
        </is>
      </c>
    </row>
    <row r="5006">
      <c r="A5006" t="inlineStr">
        <is>
          <t>2025-11-06</t>
        </is>
      </c>
      <c r="B5006" t="inlineStr">
        <is>
          <t>AA</t>
        </is>
      </c>
      <c r="C5006" t="inlineStr">
        <is>
          <t>XXX</t>
        </is>
      </c>
      <c r="D5006" t="inlineStr">
        <is>
          <t>e2</t>
        </is>
      </c>
      <c r="E5006" t="inlineStr">
        <is>
          <t>p3o3</t>
        </is>
      </c>
    </row>
    <row r="5007">
      <c r="A5007" t="inlineStr">
        <is>
          <t>2025-11-06</t>
        </is>
      </c>
      <c r="B5007" t="inlineStr">
        <is>
          <t>AA</t>
        </is>
      </c>
      <c r="C5007" t="inlineStr">
        <is>
          <t>XXX</t>
        </is>
      </c>
      <c r="D5007" t="inlineStr">
        <is>
          <t>e4</t>
        </is>
      </c>
      <c r="E5007" t="inlineStr">
        <is>
          <t>p2o3</t>
        </is>
      </c>
    </row>
    <row r="5008">
      <c r="A5008" t="inlineStr">
        <is>
          <t>2025-11-06</t>
        </is>
      </c>
      <c r="B5008" t="inlineStr">
        <is>
          <t>AA</t>
        </is>
      </c>
      <c r="C5008" t="inlineStr">
        <is>
          <t>XXX</t>
        </is>
      </c>
      <c r="D5008" t="inlineStr">
        <is>
          <t>e7</t>
        </is>
      </c>
      <c r="E5008" t="inlineStr">
        <is>
          <t>p3o2</t>
        </is>
      </c>
    </row>
    <row r="5009">
      <c r="A5009" t="inlineStr">
        <is>
          <t>2025-11-06</t>
        </is>
      </c>
      <c r="B5009" t="inlineStr">
        <is>
          <t>AA</t>
        </is>
      </c>
      <c r="C5009" t="inlineStr">
        <is>
          <t>XXX</t>
        </is>
      </c>
      <c r="D5009" t="inlineStr">
        <is>
          <t>e18</t>
        </is>
      </c>
      <c r="E5009" t="inlineStr">
        <is>
          <t>p4o2</t>
        </is>
      </c>
    </row>
    <row r="5010">
      <c r="A5010" t="inlineStr">
        <is>
          <t>2025-11-06</t>
        </is>
      </c>
      <c r="B5010" t="inlineStr">
        <is>
          <t>AA</t>
        </is>
      </c>
      <c r="C5010" t="inlineStr">
        <is>
          <t>XXX</t>
        </is>
      </c>
      <c r="D5010" t="inlineStr">
        <is>
          <t>e18</t>
        </is>
      </c>
      <c r="E5010" t="inlineStr">
        <is>
          <t>p4o3</t>
        </is>
      </c>
    </row>
    <row r="5011">
      <c r="A5011" t="inlineStr">
        <is>
          <t>2025-11-06</t>
        </is>
      </c>
      <c r="B5011" t="inlineStr">
        <is>
          <t>AA</t>
        </is>
      </c>
      <c r="C5011" t="inlineStr">
        <is>
          <t>XXX</t>
        </is>
      </c>
      <c r="D5011" t="inlineStr">
        <is>
          <t>e30</t>
        </is>
      </c>
      <c r="E5011" t="inlineStr">
        <is>
          <t>p4o3</t>
        </is>
      </c>
    </row>
    <row r="5012">
      <c r="A5012" t="inlineStr">
        <is>
          <t>2025-11-07</t>
        </is>
      </c>
      <c r="B5012" t="inlineStr">
        <is>
          <t>AA</t>
        </is>
      </c>
      <c r="C5012" t="inlineStr">
        <is>
          <t>XXX</t>
        </is>
      </c>
      <c r="D5012" t="inlineStr">
        <is>
          <t>e2</t>
        </is>
      </c>
      <c r="E5012" t="inlineStr">
        <is>
          <t>p3o2</t>
        </is>
      </c>
    </row>
    <row r="5013">
      <c r="A5013" t="inlineStr">
        <is>
          <t>2025-11-07</t>
        </is>
      </c>
      <c r="B5013" t="inlineStr">
        <is>
          <t>AA</t>
        </is>
      </c>
      <c r="C5013" t="inlineStr">
        <is>
          <t>XXX</t>
        </is>
      </c>
      <c r="D5013" t="inlineStr">
        <is>
          <t>e4</t>
        </is>
      </c>
      <c r="E5013" t="inlineStr">
        <is>
          <t>p2o3</t>
        </is>
      </c>
    </row>
    <row r="5014">
      <c r="A5014" t="inlineStr">
        <is>
          <t>2025-11-07</t>
        </is>
      </c>
      <c r="B5014" t="inlineStr">
        <is>
          <t>AA</t>
        </is>
      </c>
      <c r="C5014" t="inlineStr">
        <is>
          <t>XXX</t>
        </is>
      </c>
      <c r="D5014" t="inlineStr">
        <is>
          <t>e15</t>
        </is>
      </c>
      <c r="E5014" t="inlineStr">
        <is>
          <t>p3o2</t>
        </is>
      </c>
    </row>
    <row r="5015">
      <c r="A5015" t="inlineStr">
        <is>
          <t>2025-11-07</t>
        </is>
      </c>
      <c r="B5015" t="inlineStr">
        <is>
          <t>AA</t>
        </is>
      </c>
      <c r="C5015" t="inlineStr">
        <is>
          <t>XXX</t>
        </is>
      </c>
      <c r="D5015" t="inlineStr">
        <is>
          <t>e17</t>
        </is>
      </c>
      <c r="E5015" t="inlineStr">
        <is>
          <t>p3o3</t>
        </is>
      </c>
    </row>
    <row r="5016">
      <c r="A5016" t="inlineStr">
        <is>
          <t>2025-11-07</t>
        </is>
      </c>
      <c r="B5016" t="inlineStr">
        <is>
          <t>AA</t>
        </is>
      </c>
      <c r="C5016" t="inlineStr">
        <is>
          <t>XXX</t>
        </is>
      </c>
      <c r="D5016" t="inlineStr">
        <is>
          <t>e18</t>
        </is>
      </c>
      <c r="E5016" t="inlineStr">
        <is>
          <t>p4o2</t>
        </is>
      </c>
    </row>
    <row r="5017">
      <c r="A5017" t="inlineStr">
        <is>
          <t>2025-11-07</t>
        </is>
      </c>
      <c r="B5017" t="inlineStr">
        <is>
          <t>AA</t>
        </is>
      </c>
      <c r="C5017" t="inlineStr">
        <is>
          <t>XXX</t>
        </is>
      </c>
      <c r="D5017" t="inlineStr">
        <is>
          <t>e18</t>
        </is>
      </c>
      <c r="E5017" t="inlineStr">
        <is>
          <t>p4o3</t>
        </is>
      </c>
    </row>
    <row r="5018">
      <c r="A5018" t="inlineStr">
        <is>
          <t>2025-11-07</t>
        </is>
      </c>
      <c r="B5018" t="inlineStr">
        <is>
          <t>AA</t>
        </is>
      </c>
      <c r="C5018" t="inlineStr">
        <is>
          <t>XXX</t>
        </is>
      </c>
      <c r="D5018" t="inlineStr">
        <is>
          <t>e30</t>
        </is>
      </c>
      <c r="E5018" t="inlineStr">
        <is>
          <t>p4o3</t>
        </is>
      </c>
    </row>
    <row r="5019">
      <c r="A5019" t="inlineStr">
        <is>
          <t>2025-11-08</t>
        </is>
      </c>
      <c r="B5019" t="inlineStr">
        <is>
          <t>AA</t>
        </is>
      </c>
      <c r="C5019" t="inlineStr">
        <is>
          <t>XXX</t>
        </is>
      </c>
      <c r="D5019" t="inlineStr">
        <is>
          <t>e4</t>
        </is>
      </c>
      <c r="E5019" t="inlineStr">
        <is>
          <t>p2o3</t>
        </is>
      </c>
    </row>
    <row r="5020">
      <c r="A5020" t="inlineStr">
        <is>
          <t>2025-11-08</t>
        </is>
      </c>
      <c r="B5020" t="inlineStr">
        <is>
          <t>AA</t>
        </is>
      </c>
      <c r="C5020" t="inlineStr">
        <is>
          <t>XXX</t>
        </is>
      </c>
      <c r="D5020" t="inlineStr">
        <is>
          <t>e8</t>
        </is>
      </c>
      <c r="E5020" t="inlineStr">
        <is>
          <t>p3o3</t>
        </is>
      </c>
    </row>
    <row r="5021">
      <c r="A5021" t="inlineStr">
        <is>
          <t>2025-11-08</t>
        </is>
      </c>
      <c r="B5021" t="inlineStr">
        <is>
          <t>AA</t>
        </is>
      </c>
      <c r="C5021" t="inlineStr">
        <is>
          <t>XXX</t>
        </is>
      </c>
      <c r="D5021" t="inlineStr">
        <is>
          <t>e15</t>
        </is>
      </c>
      <c r="E5021" t="inlineStr">
        <is>
          <t>p3o2</t>
        </is>
      </c>
    </row>
    <row r="5022">
      <c r="A5022" t="inlineStr">
        <is>
          <t>2025-11-08</t>
        </is>
      </c>
      <c r="B5022" t="inlineStr">
        <is>
          <t>AA</t>
        </is>
      </c>
      <c r="C5022" t="inlineStr">
        <is>
          <t>XXX</t>
        </is>
      </c>
      <c r="D5022" t="inlineStr">
        <is>
          <t>e17</t>
        </is>
      </c>
      <c r="E5022" t="inlineStr">
        <is>
          <t>p3o3</t>
        </is>
      </c>
    </row>
    <row r="5023">
      <c r="A5023" t="inlineStr">
        <is>
          <t>2025-11-08</t>
        </is>
      </c>
      <c r="B5023" t="inlineStr">
        <is>
          <t>AA</t>
        </is>
      </c>
      <c r="C5023" t="inlineStr">
        <is>
          <t>XXX</t>
        </is>
      </c>
      <c r="D5023" t="inlineStr">
        <is>
          <t>e18</t>
        </is>
      </c>
      <c r="E5023" t="inlineStr">
        <is>
          <t>p4o3</t>
        </is>
      </c>
    </row>
    <row r="5024">
      <c r="A5024" t="inlineStr">
        <is>
          <t>2025-11-08</t>
        </is>
      </c>
      <c r="B5024" t="inlineStr">
        <is>
          <t>AA</t>
        </is>
      </c>
      <c r="C5024" t="inlineStr">
        <is>
          <t>XXX</t>
        </is>
      </c>
      <c r="D5024" t="inlineStr">
        <is>
          <t>e28</t>
        </is>
      </c>
      <c r="E5024" t="inlineStr">
        <is>
          <t>p3o3</t>
        </is>
      </c>
    </row>
    <row r="5025">
      <c r="A5025" t="inlineStr">
        <is>
          <t>2025-11-09</t>
        </is>
      </c>
      <c r="B5025" t="inlineStr">
        <is>
          <t>AA</t>
        </is>
      </c>
      <c r="C5025" t="inlineStr">
        <is>
          <t>XXX</t>
        </is>
      </c>
      <c r="D5025" t="inlineStr">
        <is>
          <t>e4</t>
        </is>
      </c>
      <c r="E5025" t="inlineStr">
        <is>
          <t>p2o3</t>
        </is>
      </c>
    </row>
    <row r="5026">
      <c r="A5026" t="inlineStr">
        <is>
          <t>2025-11-09</t>
        </is>
      </c>
      <c r="B5026" t="inlineStr">
        <is>
          <t>AA</t>
        </is>
      </c>
      <c r="C5026" t="inlineStr">
        <is>
          <t>XXX</t>
        </is>
      </c>
      <c r="D5026" t="inlineStr">
        <is>
          <t>e4</t>
        </is>
      </c>
      <c r="E5026" t="inlineStr">
        <is>
          <t>p3o2</t>
        </is>
      </c>
    </row>
    <row r="5027">
      <c r="A5027" t="inlineStr">
        <is>
          <t>2025-11-09</t>
        </is>
      </c>
      <c r="B5027" t="inlineStr">
        <is>
          <t>AA</t>
        </is>
      </c>
      <c r="C5027" t="inlineStr">
        <is>
          <t>XXX</t>
        </is>
      </c>
      <c r="D5027" t="inlineStr">
        <is>
          <t>e5</t>
        </is>
      </c>
      <c r="E5027" t="inlineStr">
        <is>
          <t>p3o2</t>
        </is>
      </c>
    </row>
    <row r="5028">
      <c r="A5028" t="inlineStr">
        <is>
          <t>2025-11-09</t>
        </is>
      </c>
      <c r="B5028" t="inlineStr">
        <is>
          <t>AA</t>
        </is>
      </c>
      <c r="C5028" t="inlineStr">
        <is>
          <t>XXX</t>
        </is>
      </c>
      <c r="D5028" t="inlineStr">
        <is>
          <t>e8</t>
        </is>
      </c>
      <c r="E5028" t="inlineStr">
        <is>
          <t>p2o3</t>
        </is>
      </c>
    </row>
    <row r="5029">
      <c r="A5029" t="inlineStr">
        <is>
          <t>2025-11-09</t>
        </is>
      </c>
      <c r="B5029" t="inlineStr">
        <is>
          <t>AA</t>
        </is>
      </c>
      <c r="C5029" t="inlineStr">
        <is>
          <t>XXX</t>
        </is>
      </c>
      <c r="D5029" t="inlineStr">
        <is>
          <t>e8</t>
        </is>
      </c>
      <c r="E5029" t="inlineStr">
        <is>
          <t>p3o3</t>
        </is>
      </c>
    </row>
    <row r="5030">
      <c r="A5030" t="inlineStr">
        <is>
          <t>2025-11-09</t>
        </is>
      </c>
      <c r="B5030" t="inlineStr">
        <is>
          <t>AA</t>
        </is>
      </c>
      <c r="C5030" t="inlineStr">
        <is>
          <t>XXX</t>
        </is>
      </c>
      <c r="D5030" t="inlineStr">
        <is>
          <t>e15</t>
        </is>
      </c>
      <c r="E5030" t="inlineStr">
        <is>
          <t>p3o2</t>
        </is>
      </c>
    </row>
    <row r="5031">
      <c r="A5031" t="inlineStr">
        <is>
          <t>2025-11-09</t>
        </is>
      </c>
      <c r="B5031" t="inlineStr">
        <is>
          <t>AA</t>
        </is>
      </c>
      <c r="C5031" t="inlineStr">
        <is>
          <t>XXX</t>
        </is>
      </c>
      <c r="D5031" t="inlineStr">
        <is>
          <t>e15</t>
        </is>
      </c>
      <c r="E5031" t="inlineStr">
        <is>
          <t>p3o3</t>
        </is>
      </c>
    </row>
    <row r="5032">
      <c r="A5032" t="inlineStr">
        <is>
          <t>2025-11-09</t>
        </is>
      </c>
      <c r="B5032" t="inlineStr">
        <is>
          <t>AA</t>
        </is>
      </c>
      <c r="C5032" t="inlineStr">
        <is>
          <t>XXX</t>
        </is>
      </c>
      <c r="D5032" t="inlineStr">
        <is>
          <t>e17</t>
        </is>
      </c>
      <c r="E5032" t="inlineStr">
        <is>
          <t>p3o3</t>
        </is>
      </c>
    </row>
    <row r="5033">
      <c r="A5033" t="inlineStr">
        <is>
          <t>2025-11-09</t>
        </is>
      </c>
      <c r="B5033" t="inlineStr">
        <is>
          <t>AA</t>
        </is>
      </c>
      <c r="C5033" t="inlineStr">
        <is>
          <t>XXX</t>
        </is>
      </c>
      <c r="D5033" t="inlineStr">
        <is>
          <t>e18</t>
        </is>
      </c>
      <c r="E5033" t="inlineStr">
        <is>
          <t>p4o3</t>
        </is>
      </c>
    </row>
    <row r="5034">
      <c r="A5034" t="inlineStr">
        <is>
          <t>2025-11-09</t>
        </is>
      </c>
      <c r="B5034" t="inlineStr">
        <is>
          <t>AA</t>
        </is>
      </c>
      <c r="C5034" t="inlineStr">
        <is>
          <t>XXX</t>
        </is>
      </c>
      <c r="D5034" t="inlineStr">
        <is>
          <t>e28</t>
        </is>
      </c>
      <c r="E5034" t="inlineStr">
        <is>
          <t>p3o3</t>
        </is>
      </c>
    </row>
    <row r="5035">
      <c r="A5035" t="inlineStr">
        <is>
          <t>2025-11-10</t>
        </is>
      </c>
      <c r="B5035" t="inlineStr">
        <is>
          <t>AA</t>
        </is>
      </c>
      <c r="C5035" t="inlineStr">
        <is>
          <t>XXX</t>
        </is>
      </c>
      <c r="D5035" t="inlineStr">
        <is>
          <t>e4</t>
        </is>
      </c>
      <c r="E5035" t="inlineStr">
        <is>
          <t>p2o3</t>
        </is>
      </c>
    </row>
    <row r="5036">
      <c r="A5036" t="inlineStr">
        <is>
          <t>2025-11-10</t>
        </is>
      </c>
      <c r="B5036" t="inlineStr">
        <is>
          <t>AA</t>
        </is>
      </c>
      <c r="C5036" t="inlineStr">
        <is>
          <t>XXX</t>
        </is>
      </c>
      <c r="D5036" t="inlineStr">
        <is>
          <t>e4</t>
        </is>
      </c>
      <c r="E5036" t="inlineStr">
        <is>
          <t>p3o2</t>
        </is>
      </c>
    </row>
    <row r="5037">
      <c r="A5037" t="inlineStr">
        <is>
          <t>2025-11-10</t>
        </is>
      </c>
      <c r="B5037" t="inlineStr">
        <is>
          <t>AA</t>
        </is>
      </c>
      <c r="C5037" t="inlineStr">
        <is>
          <t>XXX</t>
        </is>
      </c>
      <c r="D5037" t="inlineStr">
        <is>
          <t>e5</t>
        </is>
      </c>
      <c r="E5037" t="inlineStr">
        <is>
          <t>p3o2</t>
        </is>
      </c>
    </row>
    <row r="5038">
      <c r="A5038" t="inlineStr">
        <is>
          <t>2025-11-10</t>
        </is>
      </c>
      <c r="B5038" t="inlineStr">
        <is>
          <t>AA</t>
        </is>
      </c>
      <c r="C5038" t="inlineStr">
        <is>
          <t>XXX</t>
        </is>
      </c>
      <c r="D5038" t="inlineStr">
        <is>
          <t>e7</t>
        </is>
      </c>
      <c r="E5038" t="inlineStr">
        <is>
          <t>p4o2</t>
        </is>
      </c>
    </row>
    <row r="5039">
      <c r="A5039" t="inlineStr">
        <is>
          <t>2025-11-10</t>
        </is>
      </c>
      <c r="B5039" t="inlineStr">
        <is>
          <t>AA</t>
        </is>
      </c>
      <c r="C5039" t="inlineStr">
        <is>
          <t>XXX</t>
        </is>
      </c>
      <c r="D5039" t="inlineStr">
        <is>
          <t>e8</t>
        </is>
      </c>
      <c r="E5039" t="inlineStr">
        <is>
          <t>p3o3</t>
        </is>
      </c>
    </row>
    <row r="5040">
      <c r="A5040" t="inlineStr">
        <is>
          <t>2025-11-10</t>
        </is>
      </c>
      <c r="B5040" t="inlineStr">
        <is>
          <t>AA</t>
        </is>
      </c>
      <c r="C5040" t="inlineStr">
        <is>
          <t>XXX</t>
        </is>
      </c>
      <c r="D5040" t="inlineStr">
        <is>
          <t>e13</t>
        </is>
      </c>
      <c r="E5040" t="inlineStr">
        <is>
          <t>p3o2</t>
        </is>
      </c>
    </row>
    <row r="5041">
      <c r="A5041" t="inlineStr">
        <is>
          <t>2025-11-10</t>
        </is>
      </c>
      <c r="B5041" t="inlineStr">
        <is>
          <t>AA</t>
        </is>
      </c>
      <c r="C5041" t="inlineStr">
        <is>
          <t>XXX</t>
        </is>
      </c>
      <c r="D5041" t="inlineStr">
        <is>
          <t>e15</t>
        </is>
      </c>
      <c r="E5041" t="inlineStr">
        <is>
          <t>p3o3</t>
        </is>
      </c>
    </row>
    <row r="5042">
      <c r="A5042" t="inlineStr">
        <is>
          <t>2025-11-10</t>
        </is>
      </c>
      <c r="B5042" t="inlineStr">
        <is>
          <t>AA</t>
        </is>
      </c>
      <c r="C5042" t="inlineStr">
        <is>
          <t>XXX</t>
        </is>
      </c>
      <c r="D5042" t="inlineStr">
        <is>
          <t>e17</t>
        </is>
      </c>
      <c r="E5042" t="inlineStr">
        <is>
          <t>p3o3</t>
        </is>
      </c>
    </row>
    <row r="5043">
      <c r="A5043" t="inlineStr">
        <is>
          <t>2025-11-10</t>
        </is>
      </c>
      <c r="B5043" t="inlineStr">
        <is>
          <t>AA</t>
        </is>
      </c>
      <c r="C5043" t="inlineStr">
        <is>
          <t>XXX</t>
        </is>
      </c>
      <c r="D5043" t="inlineStr">
        <is>
          <t>e18</t>
        </is>
      </c>
      <c r="E5043" t="inlineStr">
        <is>
          <t>p4o3</t>
        </is>
      </c>
    </row>
    <row r="5044">
      <c r="A5044" t="inlineStr">
        <is>
          <t>2025-11-10</t>
        </is>
      </c>
      <c r="B5044" t="inlineStr">
        <is>
          <t>AA</t>
        </is>
      </c>
      <c r="C5044" t="inlineStr">
        <is>
          <t>XXX</t>
        </is>
      </c>
      <c r="D5044" t="inlineStr">
        <is>
          <t>e28</t>
        </is>
      </c>
      <c r="E5044" t="inlineStr">
        <is>
          <t>p3o3</t>
        </is>
      </c>
    </row>
    <row r="5045">
      <c r="A5045" t="inlineStr">
        <is>
          <t>2025-11-11</t>
        </is>
      </c>
      <c r="B5045" t="inlineStr">
        <is>
          <t>AA</t>
        </is>
      </c>
      <c r="C5045" t="inlineStr">
        <is>
          <t>XXX</t>
        </is>
      </c>
      <c r="D5045" t="inlineStr">
        <is>
          <t>e4</t>
        </is>
      </c>
      <c r="E5045" t="inlineStr">
        <is>
          <t>p3o2</t>
        </is>
      </c>
    </row>
    <row r="5046">
      <c r="A5046" t="inlineStr">
        <is>
          <t>2025-11-11</t>
        </is>
      </c>
      <c r="B5046" t="inlineStr">
        <is>
          <t>AA</t>
        </is>
      </c>
      <c r="C5046" t="inlineStr">
        <is>
          <t>XXX</t>
        </is>
      </c>
      <c r="D5046" t="inlineStr">
        <is>
          <t>e5</t>
        </is>
      </c>
      <c r="E5046" t="inlineStr">
        <is>
          <t>p3o2</t>
        </is>
      </c>
    </row>
    <row r="5047">
      <c r="A5047" t="inlineStr">
        <is>
          <t>2025-11-11</t>
        </is>
      </c>
      <c r="B5047" t="inlineStr">
        <is>
          <t>AA</t>
        </is>
      </c>
      <c r="C5047" t="inlineStr">
        <is>
          <t>XXX</t>
        </is>
      </c>
      <c r="D5047" t="inlineStr">
        <is>
          <t>e7</t>
        </is>
      </c>
      <c r="E5047" t="inlineStr">
        <is>
          <t>p4o2</t>
        </is>
      </c>
    </row>
    <row r="5048">
      <c r="A5048" t="inlineStr">
        <is>
          <t>2025-11-11</t>
        </is>
      </c>
      <c r="B5048" t="inlineStr">
        <is>
          <t>AA</t>
        </is>
      </c>
      <c r="C5048" t="inlineStr">
        <is>
          <t>XXX</t>
        </is>
      </c>
      <c r="D5048" t="inlineStr">
        <is>
          <t>e8</t>
        </is>
      </c>
      <c r="E5048" t="inlineStr">
        <is>
          <t>p3o3</t>
        </is>
      </c>
    </row>
    <row r="5049">
      <c r="A5049" t="inlineStr">
        <is>
          <t>2025-11-11</t>
        </is>
      </c>
      <c r="B5049" t="inlineStr">
        <is>
          <t>AA</t>
        </is>
      </c>
      <c r="C5049" t="inlineStr">
        <is>
          <t>XXX</t>
        </is>
      </c>
      <c r="D5049" t="inlineStr">
        <is>
          <t>e13</t>
        </is>
      </c>
      <c r="E5049" t="inlineStr">
        <is>
          <t>p3o2</t>
        </is>
      </c>
    </row>
    <row r="5050">
      <c r="A5050" t="inlineStr">
        <is>
          <t>2025-11-11</t>
        </is>
      </c>
      <c r="B5050" t="inlineStr">
        <is>
          <t>AA</t>
        </is>
      </c>
      <c r="C5050" t="inlineStr">
        <is>
          <t>XXX</t>
        </is>
      </c>
      <c r="D5050" t="inlineStr">
        <is>
          <t>e15</t>
        </is>
      </c>
      <c r="E5050" t="inlineStr">
        <is>
          <t>p3o3</t>
        </is>
      </c>
    </row>
    <row r="5051">
      <c r="A5051" t="inlineStr">
        <is>
          <t>2025-11-11</t>
        </is>
      </c>
      <c r="B5051" t="inlineStr">
        <is>
          <t>AA</t>
        </is>
      </c>
      <c r="C5051" t="inlineStr">
        <is>
          <t>XXX</t>
        </is>
      </c>
      <c r="D5051" t="inlineStr">
        <is>
          <t>e18</t>
        </is>
      </c>
      <c r="E5051" t="inlineStr">
        <is>
          <t>p4o3</t>
        </is>
      </c>
    </row>
    <row r="5052">
      <c r="A5052" t="inlineStr">
        <is>
          <t>2025-11-11</t>
        </is>
      </c>
      <c r="B5052" t="inlineStr">
        <is>
          <t>AA</t>
        </is>
      </c>
      <c r="C5052" t="inlineStr">
        <is>
          <t>XXX</t>
        </is>
      </c>
      <c r="D5052" t="inlineStr">
        <is>
          <t>e26</t>
        </is>
      </c>
      <c r="E5052" t="inlineStr">
        <is>
          <t>p4o2</t>
        </is>
      </c>
    </row>
    <row r="5053">
      <c r="A5053" t="inlineStr">
        <is>
          <t>2025-11-11</t>
        </is>
      </c>
      <c r="B5053" t="inlineStr">
        <is>
          <t>AA</t>
        </is>
      </c>
      <c r="C5053" t="inlineStr">
        <is>
          <t>XXX</t>
        </is>
      </c>
      <c r="D5053" t="inlineStr">
        <is>
          <t>e28</t>
        </is>
      </c>
      <c r="E5053" t="inlineStr">
        <is>
          <t>p3o3</t>
        </is>
      </c>
    </row>
    <row r="5054">
      <c r="A5054" t="inlineStr">
        <is>
          <t>2025-11-11</t>
        </is>
      </c>
      <c r="B5054" t="inlineStr">
        <is>
          <t>AA</t>
        </is>
      </c>
      <c r="C5054" t="inlineStr">
        <is>
          <t>XXX</t>
        </is>
      </c>
      <c r="D5054" t="inlineStr">
        <is>
          <t>e30</t>
        </is>
      </c>
      <c r="E5054" t="inlineStr">
        <is>
          <t>p4o2</t>
        </is>
      </c>
    </row>
    <row r="5055">
      <c r="A5055" t="inlineStr">
        <is>
          <t>2025-11-12</t>
        </is>
      </c>
      <c r="B5055" t="inlineStr">
        <is>
          <t>AA</t>
        </is>
      </c>
      <c r="C5055" t="inlineStr">
        <is>
          <t>XXX</t>
        </is>
      </c>
      <c r="D5055" t="inlineStr">
        <is>
          <t>e7</t>
        </is>
      </c>
      <c r="E5055" t="inlineStr">
        <is>
          <t>p4o2</t>
        </is>
      </c>
    </row>
    <row r="5056">
      <c r="A5056" t="inlineStr">
        <is>
          <t>2025-11-12</t>
        </is>
      </c>
      <c r="B5056" t="inlineStr">
        <is>
          <t>AA</t>
        </is>
      </c>
      <c r="C5056" t="inlineStr">
        <is>
          <t>XXX</t>
        </is>
      </c>
      <c r="D5056" t="inlineStr">
        <is>
          <t>e13</t>
        </is>
      </c>
      <c r="E5056" t="inlineStr">
        <is>
          <t>p3o2</t>
        </is>
      </c>
    </row>
    <row r="5057">
      <c r="A5057" t="inlineStr">
        <is>
          <t>2025-11-12</t>
        </is>
      </c>
      <c r="B5057" t="inlineStr">
        <is>
          <t>AA</t>
        </is>
      </c>
      <c r="C5057" t="inlineStr">
        <is>
          <t>XXX</t>
        </is>
      </c>
      <c r="D5057" t="inlineStr">
        <is>
          <t>e15</t>
        </is>
      </c>
      <c r="E5057" t="inlineStr">
        <is>
          <t>p3o3</t>
        </is>
      </c>
    </row>
    <row r="5058">
      <c r="A5058" t="inlineStr">
        <is>
          <t>2025-11-12</t>
        </is>
      </c>
      <c r="B5058" t="inlineStr">
        <is>
          <t>AA</t>
        </is>
      </c>
      <c r="C5058" t="inlineStr">
        <is>
          <t>XXX</t>
        </is>
      </c>
      <c r="D5058" t="inlineStr">
        <is>
          <t>e18</t>
        </is>
      </c>
      <c r="E5058" t="inlineStr">
        <is>
          <t>p4o3</t>
        </is>
      </c>
    </row>
    <row r="5059">
      <c r="A5059" t="inlineStr">
        <is>
          <t>2025-11-12</t>
        </is>
      </c>
      <c r="B5059" t="inlineStr">
        <is>
          <t>AA</t>
        </is>
      </c>
      <c r="C5059" t="inlineStr">
        <is>
          <t>XXX</t>
        </is>
      </c>
      <c r="D5059" t="inlineStr">
        <is>
          <t>e23</t>
        </is>
      </c>
      <c r="E5059" t="inlineStr">
        <is>
          <t>p3o2</t>
        </is>
      </c>
    </row>
    <row r="5060">
      <c r="A5060" t="inlineStr">
        <is>
          <t>2025-11-12</t>
        </is>
      </c>
      <c r="B5060" t="inlineStr">
        <is>
          <t>AA</t>
        </is>
      </c>
      <c r="C5060" t="inlineStr">
        <is>
          <t>XXX</t>
        </is>
      </c>
      <c r="D5060" t="inlineStr">
        <is>
          <t>e26</t>
        </is>
      </c>
      <c r="E5060" t="inlineStr">
        <is>
          <t>p4o2</t>
        </is>
      </c>
    </row>
    <row r="5061">
      <c r="A5061" t="inlineStr">
        <is>
          <t>2025-11-12</t>
        </is>
      </c>
      <c r="B5061" t="inlineStr">
        <is>
          <t>AA</t>
        </is>
      </c>
      <c r="C5061" t="inlineStr">
        <is>
          <t>XXX</t>
        </is>
      </c>
      <c r="D5061" t="inlineStr">
        <is>
          <t>e28</t>
        </is>
      </c>
      <c r="E5061" t="inlineStr">
        <is>
          <t>p3o3</t>
        </is>
      </c>
    </row>
    <row r="5062">
      <c r="A5062" t="inlineStr">
        <is>
          <t>2025-11-12</t>
        </is>
      </c>
      <c r="B5062" t="inlineStr">
        <is>
          <t>AA</t>
        </is>
      </c>
      <c r="C5062" t="inlineStr">
        <is>
          <t>XXX</t>
        </is>
      </c>
      <c r="D5062" t="inlineStr">
        <is>
          <t>e29</t>
        </is>
      </c>
      <c r="E5062" t="inlineStr">
        <is>
          <t>p3o3</t>
        </is>
      </c>
    </row>
    <row r="5063">
      <c r="A5063" t="inlineStr">
        <is>
          <t>2025-11-12</t>
        </is>
      </c>
      <c r="B5063" t="inlineStr">
        <is>
          <t>AA</t>
        </is>
      </c>
      <c r="C5063" t="inlineStr">
        <is>
          <t>XXX</t>
        </is>
      </c>
      <c r="D5063" t="inlineStr">
        <is>
          <t>e30</t>
        </is>
      </c>
      <c r="E5063" t="inlineStr">
        <is>
          <t>p4o2</t>
        </is>
      </c>
    </row>
    <row r="5064">
      <c r="A5064" t="inlineStr">
        <is>
          <t>2025-11-13</t>
        </is>
      </c>
      <c r="B5064" t="inlineStr">
        <is>
          <t>AA</t>
        </is>
      </c>
      <c r="C5064" t="inlineStr">
        <is>
          <t>XXX</t>
        </is>
      </c>
      <c r="D5064" t="inlineStr">
        <is>
          <t>e5</t>
        </is>
      </c>
      <c r="E5064" t="inlineStr">
        <is>
          <t>p4o2</t>
        </is>
      </c>
    </row>
    <row r="5065">
      <c r="A5065" t="inlineStr">
        <is>
          <t>2025-11-13</t>
        </is>
      </c>
      <c r="B5065" t="inlineStr">
        <is>
          <t>AA</t>
        </is>
      </c>
      <c r="C5065" t="inlineStr">
        <is>
          <t>XXX</t>
        </is>
      </c>
      <c r="D5065" t="inlineStr">
        <is>
          <t>e13</t>
        </is>
      </c>
      <c r="E5065" t="inlineStr">
        <is>
          <t>p3o2</t>
        </is>
      </c>
    </row>
    <row r="5066">
      <c r="A5066" t="inlineStr">
        <is>
          <t>2025-11-13</t>
        </is>
      </c>
      <c r="B5066" t="inlineStr">
        <is>
          <t>AA</t>
        </is>
      </c>
      <c r="C5066" t="inlineStr">
        <is>
          <t>XXX</t>
        </is>
      </c>
      <c r="D5066" t="inlineStr">
        <is>
          <t>e18</t>
        </is>
      </c>
      <c r="E5066" t="inlineStr">
        <is>
          <t>p3o2</t>
        </is>
      </c>
    </row>
    <row r="5067">
      <c r="A5067" t="inlineStr">
        <is>
          <t>2025-11-13</t>
        </is>
      </c>
      <c r="B5067" t="inlineStr">
        <is>
          <t>AA</t>
        </is>
      </c>
      <c r="C5067" t="inlineStr">
        <is>
          <t>XXX</t>
        </is>
      </c>
      <c r="D5067" t="inlineStr">
        <is>
          <t>e18</t>
        </is>
      </c>
      <c r="E5067" t="inlineStr">
        <is>
          <t>p4o3</t>
        </is>
      </c>
    </row>
    <row r="5068">
      <c r="A5068" t="inlineStr">
        <is>
          <t>2025-11-13</t>
        </is>
      </c>
      <c r="B5068" t="inlineStr">
        <is>
          <t>AA</t>
        </is>
      </c>
      <c r="C5068" t="inlineStr">
        <is>
          <t>XXX</t>
        </is>
      </c>
      <c r="D5068" t="inlineStr">
        <is>
          <t>e19</t>
        </is>
      </c>
      <c r="E5068" t="inlineStr">
        <is>
          <t>p4o2</t>
        </is>
      </c>
    </row>
    <row r="5069">
      <c r="A5069" t="inlineStr">
        <is>
          <t>2025-11-13</t>
        </is>
      </c>
      <c r="B5069" t="inlineStr">
        <is>
          <t>AA</t>
        </is>
      </c>
      <c r="C5069" t="inlineStr">
        <is>
          <t>XXX</t>
        </is>
      </c>
      <c r="D5069" t="inlineStr">
        <is>
          <t>e23</t>
        </is>
      </c>
      <c r="E5069" t="inlineStr">
        <is>
          <t>p3o2</t>
        </is>
      </c>
    </row>
    <row r="5070">
      <c r="A5070" t="inlineStr">
        <is>
          <t>2025-11-13</t>
        </is>
      </c>
      <c r="B5070" t="inlineStr">
        <is>
          <t>AA</t>
        </is>
      </c>
      <c r="C5070" t="inlineStr">
        <is>
          <t>XXX</t>
        </is>
      </c>
      <c r="D5070" t="inlineStr">
        <is>
          <t>e26</t>
        </is>
      </c>
      <c r="E5070" t="inlineStr">
        <is>
          <t>p4o2</t>
        </is>
      </c>
    </row>
    <row r="5071">
      <c r="A5071" t="inlineStr">
        <is>
          <t>2025-11-13</t>
        </is>
      </c>
      <c r="B5071" t="inlineStr">
        <is>
          <t>AA</t>
        </is>
      </c>
      <c r="C5071" t="inlineStr">
        <is>
          <t>XXX</t>
        </is>
      </c>
      <c r="D5071" t="inlineStr">
        <is>
          <t>e29</t>
        </is>
      </c>
      <c r="E5071" t="inlineStr">
        <is>
          <t>p3o3</t>
        </is>
      </c>
    </row>
    <row r="5072">
      <c r="A5072" t="inlineStr">
        <is>
          <t>2025-11-13</t>
        </is>
      </c>
      <c r="B5072" t="inlineStr">
        <is>
          <t>AA</t>
        </is>
      </c>
      <c r="C5072" t="inlineStr">
        <is>
          <t>XXX</t>
        </is>
      </c>
      <c r="D5072" t="inlineStr">
        <is>
          <t>e30</t>
        </is>
      </c>
      <c r="E5072" t="inlineStr">
        <is>
          <t>p4o2</t>
        </is>
      </c>
    </row>
    <row r="5073">
      <c r="A5073" t="inlineStr">
        <is>
          <t>2025-11-14</t>
        </is>
      </c>
      <c r="B5073" t="inlineStr">
        <is>
          <t>AA</t>
        </is>
      </c>
      <c r="C5073" t="inlineStr">
        <is>
          <t>XXX</t>
        </is>
      </c>
      <c r="D5073" t="inlineStr">
        <is>
          <t>e5</t>
        </is>
      </c>
      <c r="E5073" t="inlineStr">
        <is>
          <t>p4o2</t>
        </is>
      </c>
    </row>
    <row r="5074">
      <c r="A5074" t="inlineStr">
        <is>
          <t>2025-11-14</t>
        </is>
      </c>
      <c r="B5074" t="inlineStr">
        <is>
          <t>AA</t>
        </is>
      </c>
      <c r="C5074" t="inlineStr">
        <is>
          <t>XXX</t>
        </is>
      </c>
      <c r="D5074" t="inlineStr">
        <is>
          <t>e6</t>
        </is>
      </c>
      <c r="E5074" t="inlineStr">
        <is>
          <t>p3o3</t>
        </is>
      </c>
    </row>
    <row r="5075">
      <c r="A5075" t="inlineStr">
        <is>
          <t>2025-11-14</t>
        </is>
      </c>
      <c r="B5075" t="inlineStr">
        <is>
          <t>AA</t>
        </is>
      </c>
      <c r="C5075" t="inlineStr">
        <is>
          <t>XXX</t>
        </is>
      </c>
      <c r="D5075" t="inlineStr">
        <is>
          <t>e13</t>
        </is>
      </c>
      <c r="E5075" t="inlineStr">
        <is>
          <t>p3o2</t>
        </is>
      </c>
    </row>
    <row r="5076">
      <c r="A5076" t="inlineStr">
        <is>
          <t>2025-11-14</t>
        </is>
      </c>
      <c r="B5076" t="inlineStr">
        <is>
          <t>AA</t>
        </is>
      </c>
      <c r="C5076" t="inlineStr">
        <is>
          <t>XXX</t>
        </is>
      </c>
      <c r="D5076" t="inlineStr">
        <is>
          <t>e17</t>
        </is>
      </c>
      <c r="E5076" t="inlineStr">
        <is>
          <t>p4o2</t>
        </is>
      </c>
    </row>
    <row r="5077">
      <c r="A5077" t="inlineStr">
        <is>
          <t>2025-11-14</t>
        </is>
      </c>
      <c r="B5077" t="inlineStr">
        <is>
          <t>AA</t>
        </is>
      </c>
      <c r="C5077" t="inlineStr">
        <is>
          <t>XXX</t>
        </is>
      </c>
      <c r="D5077" t="inlineStr">
        <is>
          <t>e18</t>
        </is>
      </c>
      <c r="E5077" t="inlineStr">
        <is>
          <t>p3o2</t>
        </is>
      </c>
    </row>
    <row r="5078">
      <c r="A5078" t="inlineStr">
        <is>
          <t>2025-11-14</t>
        </is>
      </c>
      <c r="B5078" t="inlineStr">
        <is>
          <t>AA</t>
        </is>
      </c>
      <c r="C5078" t="inlineStr">
        <is>
          <t>XXX</t>
        </is>
      </c>
      <c r="D5078" t="inlineStr">
        <is>
          <t>e19</t>
        </is>
      </c>
      <c r="E5078" t="inlineStr">
        <is>
          <t>p4o2</t>
        </is>
      </c>
    </row>
    <row r="5079">
      <c r="A5079" t="inlineStr">
        <is>
          <t>2025-11-14</t>
        </is>
      </c>
      <c r="B5079" t="inlineStr">
        <is>
          <t>AA</t>
        </is>
      </c>
      <c r="C5079" t="inlineStr">
        <is>
          <t>XXX</t>
        </is>
      </c>
      <c r="D5079" t="inlineStr">
        <is>
          <t>e23</t>
        </is>
      </c>
      <c r="E5079" t="inlineStr">
        <is>
          <t>p3o2</t>
        </is>
      </c>
    </row>
    <row r="5080">
      <c r="A5080" t="inlineStr">
        <is>
          <t>2025-11-14</t>
        </is>
      </c>
      <c r="B5080" t="inlineStr">
        <is>
          <t>AA</t>
        </is>
      </c>
      <c r="C5080" t="inlineStr">
        <is>
          <t>XXX</t>
        </is>
      </c>
      <c r="D5080" t="inlineStr">
        <is>
          <t>e25</t>
        </is>
      </c>
      <c r="E5080" t="inlineStr">
        <is>
          <t>p3o3</t>
        </is>
      </c>
    </row>
    <row r="5081">
      <c r="A5081" t="inlineStr">
        <is>
          <t>2025-11-14</t>
        </is>
      </c>
      <c r="B5081" t="inlineStr">
        <is>
          <t>AA</t>
        </is>
      </c>
      <c r="C5081" t="inlineStr">
        <is>
          <t>XXX</t>
        </is>
      </c>
      <c r="D5081" t="inlineStr">
        <is>
          <t>e26</t>
        </is>
      </c>
      <c r="E5081" t="inlineStr">
        <is>
          <t>p4o2</t>
        </is>
      </c>
    </row>
    <row r="5082">
      <c r="A5082" t="inlineStr">
        <is>
          <t>2025-11-14</t>
        </is>
      </c>
      <c r="B5082" t="inlineStr">
        <is>
          <t>AA</t>
        </is>
      </c>
      <c r="C5082" t="inlineStr">
        <is>
          <t>XXX</t>
        </is>
      </c>
      <c r="D5082" t="inlineStr">
        <is>
          <t>e29</t>
        </is>
      </c>
      <c r="E5082" t="inlineStr">
        <is>
          <t>p3o3</t>
        </is>
      </c>
    </row>
    <row r="5083">
      <c r="A5083" t="inlineStr">
        <is>
          <t>2025-11-14</t>
        </is>
      </c>
      <c r="B5083" t="inlineStr">
        <is>
          <t>AA</t>
        </is>
      </c>
      <c r="C5083" t="inlineStr">
        <is>
          <t>XXX</t>
        </is>
      </c>
      <c r="D5083" t="inlineStr">
        <is>
          <t>e30</t>
        </is>
      </c>
      <c r="E5083" t="inlineStr">
        <is>
          <t>p4o2</t>
        </is>
      </c>
    </row>
    <row r="5084">
      <c r="A5084" t="inlineStr">
        <is>
          <t>2025-11-15</t>
        </is>
      </c>
      <c r="B5084" t="inlineStr">
        <is>
          <t>AA</t>
        </is>
      </c>
      <c r="C5084" t="inlineStr">
        <is>
          <t>XXX</t>
        </is>
      </c>
      <c r="D5084" t="inlineStr">
        <is>
          <t>e5</t>
        </is>
      </c>
      <c r="E5084" t="inlineStr">
        <is>
          <t>p4o2</t>
        </is>
      </c>
    </row>
    <row r="5085">
      <c r="A5085" t="inlineStr">
        <is>
          <t>2025-11-15</t>
        </is>
      </c>
      <c r="B5085" t="inlineStr">
        <is>
          <t>AA</t>
        </is>
      </c>
      <c r="C5085" t="inlineStr">
        <is>
          <t>XXX</t>
        </is>
      </c>
      <c r="D5085" t="inlineStr">
        <is>
          <t>e6</t>
        </is>
      </c>
      <c r="E5085" t="inlineStr">
        <is>
          <t>p3o3</t>
        </is>
      </c>
    </row>
    <row r="5086">
      <c r="A5086" t="inlineStr">
        <is>
          <t>2025-11-15</t>
        </is>
      </c>
      <c r="B5086" t="inlineStr">
        <is>
          <t>AA</t>
        </is>
      </c>
      <c r="C5086" t="inlineStr">
        <is>
          <t>XXX</t>
        </is>
      </c>
      <c r="D5086" t="inlineStr">
        <is>
          <t>e17</t>
        </is>
      </c>
      <c r="E5086" t="inlineStr">
        <is>
          <t>p4o2</t>
        </is>
      </c>
    </row>
    <row r="5087">
      <c r="A5087" t="inlineStr">
        <is>
          <t>2025-11-15</t>
        </is>
      </c>
      <c r="B5087" t="inlineStr">
        <is>
          <t>AA</t>
        </is>
      </c>
      <c r="C5087" t="inlineStr">
        <is>
          <t>XXX</t>
        </is>
      </c>
      <c r="D5087" t="inlineStr">
        <is>
          <t>e18</t>
        </is>
      </c>
      <c r="E5087" t="inlineStr">
        <is>
          <t>p3o2</t>
        </is>
      </c>
    </row>
    <row r="5088">
      <c r="A5088" t="inlineStr">
        <is>
          <t>2025-11-15</t>
        </is>
      </c>
      <c r="B5088" t="inlineStr">
        <is>
          <t>AA</t>
        </is>
      </c>
      <c r="C5088" t="inlineStr">
        <is>
          <t>XXX</t>
        </is>
      </c>
      <c r="D5088" t="inlineStr">
        <is>
          <t>e19</t>
        </is>
      </c>
      <c r="E5088" t="inlineStr">
        <is>
          <t>p4o2</t>
        </is>
      </c>
    </row>
    <row r="5089">
      <c r="A5089" t="inlineStr">
        <is>
          <t>2025-11-15</t>
        </is>
      </c>
      <c r="B5089" t="inlineStr">
        <is>
          <t>AA</t>
        </is>
      </c>
      <c r="C5089" t="inlineStr">
        <is>
          <t>XXX</t>
        </is>
      </c>
      <c r="D5089" t="inlineStr">
        <is>
          <t>e22</t>
        </is>
      </c>
      <c r="E5089" t="inlineStr">
        <is>
          <t>p3o2</t>
        </is>
      </c>
    </row>
    <row r="5090">
      <c r="A5090" t="inlineStr">
        <is>
          <t>2025-11-15</t>
        </is>
      </c>
      <c r="B5090" t="inlineStr">
        <is>
          <t>AA</t>
        </is>
      </c>
      <c r="C5090" t="inlineStr">
        <is>
          <t>XXX</t>
        </is>
      </c>
      <c r="D5090" t="inlineStr">
        <is>
          <t>e23</t>
        </is>
      </c>
      <c r="E5090" t="inlineStr">
        <is>
          <t>p3o2</t>
        </is>
      </c>
    </row>
    <row r="5091">
      <c r="A5091" t="inlineStr">
        <is>
          <t>2025-11-15</t>
        </is>
      </c>
      <c r="B5091" t="inlineStr">
        <is>
          <t>AA</t>
        </is>
      </c>
      <c r="C5091" t="inlineStr">
        <is>
          <t>XXX</t>
        </is>
      </c>
      <c r="D5091" t="inlineStr">
        <is>
          <t>e25</t>
        </is>
      </c>
      <c r="E5091" t="inlineStr">
        <is>
          <t>p3o3</t>
        </is>
      </c>
    </row>
    <row r="5092">
      <c r="A5092" t="inlineStr">
        <is>
          <t>2025-11-15</t>
        </is>
      </c>
      <c r="B5092" t="inlineStr">
        <is>
          <t>AA</t>
        </is>
      </c>
      <c r="C5092" t="inlineStr">
        <is>
          <t>XXX</t>
        </is>
      </c>
      <c r="D5092" t="inlineStr">
        <is>
          <t>e26</t>
        </is>
      </c>
      <c r="E5092" t="inlineStr">
        <is>
          <t>p4o2</t>
        </is>
      </c>
    </row>
    <row r="5093">
      <c r="A5093" t="inlineStr">
        <is>
          <t>2025-11-15</t>
        </is>
      </c>
      <c r="B5093" t="inlineStr">
        <is>
          <t>AA</t>
        </is>
      </c>
      <c r="C5093" t="inlineStr">
        <is>
          <t>XXX</t>
        </is>
      </c>
      <c r="D5093" t="inlineStr">
        <is>
          <t>e29</t>
        </is>
      </c>
      <c r="E5093" t="inlineStr">
        <is>
          <t>p3o3</t>
        </is>
      </c>
    </row>
    <row r="5094">
      <c r="A5094" t="inlineStr">
        <is>
          <t>2025-11-16</t>
        </is>
      </c>
      <c r="B5094" t="inlineStr">
        <is>
          <t>AA</t>
        </is>
      </c>
      <c r="C5094" t="inlineStr">
        <is>
          <t>XXX</t>
        </is>
      </c>
      <c r="D5094" t="inlineStr">
        <is>
          <t>e6</t>
        </is>
      </c>
      <c r="E5094" t="inlineStr">
        <is>
          <t>p3o3</t>
        </is>
      </c>
    </row>
    <row r="5095">
      <c r="A5095" t="inlineStr">
        <is>
          <t>2025-11-16</t>
        </is>
      </c>
      <c r="B5095" t="inlineStr">
        <is>
          <t>AA</t>
        </is>
      </c>
      <c r="C5095" t="inlineStr">
        <is>
          <t>XXX</t>
        </is>
      </c>
      <c r="D5095" t="inlineStr">
        <is>
          <t>e17</t>
        </is>
      </c>
      <c r="E5095" t="inlineStr">
        <is>
          <t>p4o2</t>
        </is>
      </c>
    </row>
    <row r="5096">
      <c r="A5096" t="inlineStr">
        <is>
          <t>2025-11-16</t>
        </is>
      </c>
      <c r="B5096" t="inlineStr">
        <is>
          <t>AA</t>
        </is>
      </c>
      <c r="C5096" t="inlineStr">
        <is>
          <t>XXX</t>
        </is>
      </c>
      <c r="D5096" t="inlineStr">
        <is>
          <t>e18</t>
        </is>
      </c>
      <c r="E5096" t="inlineStr">
        <is>
          <t>p3o2</t>
        </is>
      </c>
    </row>
    <row r="5097">
      <c r="A5097" t="inlineStr">
        <is>
          <t>2025-11-16</t>
        </is>
      </c>
      <c r="B5097" t="inlineStr">
        <is>
          <t>AA</t>
        </is>
      </c>
      <c r="C5097" t="inlineStr">
        <is>
          <t>XXX</t>
        </is>
      </c>
      <c r="D5097" t="inlineStr">
        <is>
          <t>e19</t>
        </is>
      </c>
      <c r="E5097" t="inlineStr">
        <is>
          <t>p4o2</t>
        </is>
      </c>
    </row>
    <row r="5098">
      <c r="A5098" t="inlineStr">
        <is>
          <t>2025-11-16</t>
        </is>
      </c>
      <c r="B5098" t="inlineStr">
        <is>
          <t>AA</t>
        </is>
      </c>
      <c r="C5098" t="inlineStr">
        <is>
          <t>XXX</t>
        </is>
      </c>
      <c r="D5098" t="inlineStr">
        <is>
          <t>e20</t>
        </is>
      </c>
      <c r="E5098" t="inlineStr">
        <is>
          <t>p4o3</t>
        </is>
      </c>
    </row>
    <row r="5099">
      <c r="A5099" t="inlineStr">
        <is>
          <t>2025-11-16</t>
        </is>
      </c>
      <c r="B5099" t="inlineStr">
        <is>
          <t>AA</t>
        </is>
      </c>
      <c r="C5099" t="inlineStr">
        <is>
          <t>XXX</t>
        </is>
      </c>
      <c r="D5099" t="inlineStr">
        <is>
          <t>e22</t>
        </is>
      </c>
      <c r="E5099" t="inlineStr">
        <is>
          <t>p3o2</t>
        </is>
      </c>
    </row>
    <row r="5100">
      <c r="A5100" t="inlineStr">
        <is>
          <t>2025-11-16</t>
        </is>
      </c>
      <c r="B5100" t="inlineStr">
        <is>
          <t>AA</t>
        </is>
      </c>
      <c r="C5100" t="inlineStr">
        <is>
          <t>XXX</t>
        </is>
      </c>
      <c r="D5100" t="inlineStr">
        <is>
          <t>e23</t>
        </is>
      </c>
      <c r="E5100" t="inlineStr">
        <is>
          <t>p3o2</t>
        </is>
      </c>
    </row>
    <row r="5101">
      <c r="A5101" t="inlineStr">
        <is>
          <t>2025-11-16</t>
        </is>
      </c>
      <c r="B5101" t="inlineStr">
        <is>
          <t>AA</t>
        </is>
      </c>
      <c r="C5101" t="inlineStr">
        <is>
          <t>XXX</t>
        </is>
      </c>
      <c r="D5101" t="inlineStr">
        <is>
          <t>e25</t>
        </is>
      </c>
      <c r="E5101" t="inlineStr">
        <is>
          <t>p3o3</t>
        </is>
      </c>
    </row>
    <row r="5102">
      <c r="A5102" t="inlineStr">
        <is>
          <t>2025-11-16</t>
        </is>
      </c>
      <c r="B5102" t="inlineStr">
        <is>
          <t>AA</t>
        </is>
      </c>
      <c r="C5102" t="inlineStr">
        <is>
          <t>XXX</t>
        </is>
      </c>
      <c r="D5102" t="inlineStr">
        <is>
          <t>e27</t>
        </is>
      </c>
      <c r="E5102" t="inlineStr">
        <is>
          <t>p3o3</t>
        </is>
      </c>
    </row>
    <row r="5103">
      <c r="A5103" t="inlineStr">
        <is>
          <t>2025-11-16</t>
        </is>
      </c>
      <c r="B5103" t="inlineStr">
        <is>
          <t>AA</t>
        </is>
      </c>
      <c r="C5103" t="inlineStr">
        <is>
          <t>XXX</t>
        </is>
      </c>
      <c r="D5103" t="inlineStr">
        <is>
          <t>e29</t>
        </is>
      </c>
      <c r="E5103" t="inlineStr">
        <is>
          <t>p3o3</t>
        </is>
      </c>
    </row>
    <row r="5104">
      <c r="A5104" t="inlineStr">
        <is>
          <t>2025-11-17</t>
        </is>
      </c>
      <c r="B5104" t="inlineStr">
        <is>
          <t>AA</t>
        </is>
      </c>
      <c r="C5104" t="inlineStr">
        <is>
          <t>XXX</t>
        </is>
      </c>
      <c r="D5104" t="inlineStr">
        <is>
          <t>e6</t>
        </is>
      </c>
      <c r="E5104" t="inlineStr">
        <is>
          <t>p3o3</t>
        </is>
      </c>
    </row>
    <row r="5105">
      <c r="A5105" t="inlineStr">
        <is>
          <t>2025-11-17</t>
        </is>
      </c>
      <c r="B5105" t="inlineStr">
        <is>
          <t>AA</t>
        </is>
      </c>
      <c r="C5105" t="inlineStr">
        <is>
          <t>XXX</t>
        </is>
      </c>
      <c r="D5105" t="inlineStr">
        <is>
          <t>e19</t>
        </is>
      </c>
      <c r="E5105" t="inlineStr">
        <is>
          <t>p4o2</t>
        </is>
      </c>
    </row>
    <row r="5106">
      <c r="A5106" t="inlineStr">
        <is>
          <t>2025-11-17</t>
        </is>
      </c>
      <c r="B5106" t="inlineStr">
        <is>
          <t>AA</t>
        </is>
      </c>
      <c r="C5106" t="inlineStr">
        <is>
          <t>XXX</t>
        </is>
      </c>
      <c r="D5106" t="inlineStr">
        <is>
          <t>e20</t>
        </is>
      </c>
      <c r="E5106" t="inlineStr">
        <is>
          <t>p4o3</t>
        </is>
      </c>
    </row>
    <row r="5107">
      <c r="A5107" t="inlineStr">
        <is>
          <t>2025-11-17</t>
        </is>
      </c>
      <c r="B5107" t="inlineStr">
        <is>
          <t>AA</t>
        </is>
      </c>
      <c r="C5107" t="inlineStr">
        <is>
          <t>XXX</t>
        </is>
      </c>
      <c r="D5107" t="inlineStr">
        <is>
          <t>e21</t>
        </is>
      </c>
      <c r="E5107" t="inlineStr">
        <is>
          <t>p3o3</t>
        </is>
      </c>
    </row>
    <row r="5108">
      <c r="A5108" t="inlineStr">
        <is>
          <t>2025-11-17</t>
        </is>
      </c>
      <c r="B5108" t="inlineStr">
        <is>
          <t>AA</t>
        </is>
      </c>
      <c r="C5108" t="inlineStr">
        <is>
          <t>XXX</t>
        </is>
      </c>
      <c r="D5108" t="inlineStr">
        <is>
          <t>e22</t>
        </is>
      </c>
      <c r="E5108" t="inlineStr">
        <is>
          <t>p3o2</t>
        </is>
      </c>
    </row>
    <row r="5109">
      <c r="A5109" t="inlineStr">
        <is>
          <t>2025-11-17</t>
        </is>
      </c>
      <c r="B5109" t="inlineStr">
        <is>
          <t>AA</t>
        </is>
      </c>
      <c r="C5109" t="inlineStr">
        <is>
          <t>XXX</t>
        </is>
      </c>
      <c r="D5109" t="inlineStr">
        <is>
          <t>e23</t>
        </is>
      </c>
      <c r="E5109" t="inlineStr">
        <is>
          <t>p4o2</t>
        </is>
      </c>
    </row>
    <row r="5110">
      <c r="A5110" t="inlineStr">
        <is>
          <t>2025-11-17</t>
        </is>
      </c>
      <c r="B5110" t="inlineStr">
        <is>
          <t>AA</t>
        </is>
      </c>
      <c r="C5110" t="inlineStr">
        <is>
          <t>XXX</t>
        </is>
      </c>
      <c r="D5110" t="inlineStr">
        <is>
          <t>e27</t>
        </is>
      </c>
      <c r="E5110" t="inlineStr">
        <is>
          <t>p3o3</t>
        </is>
      </c>
    </row>
    <row r="5111">
      <c r="A5111" t="inlineStr">
        <is>
          <t>2025-11-17</t>
        </is>
      </c>
      <c r="B5111" t="inlineStr">
        <is>
          <t>AA</t>
        </is>
      </c>
      <c r="C5111" t="inlineStr">
        <is>
          <t>XXX</t>
        </is>
      </c>
      <c r="D5111" t="inlineStr">
        <is>
          <t>e28</t>
        </is>
      </c>
      <c r="E5111" t="inlineStr">
        <is>
          <t>p4o2</t>
        </is>
      </c>
    </row>
    <row r="5112">
      <c r="A5112" t="inlineStr">
        <is>
          <t>2025-11-17</t>
        </is>
      </c>
      <c r="B5112" t="inlineStr">
        <is>
          <t>AA</t>
        </is>
      </c>
      <c r="C5112" t="inlineStr">
        <is>
          <t>XXX</t>
        </is>
      </c>
      <c r="D5112" t="inlineStr">
        <is>
          <t>e29</t>
        </is>
      </c>
      <c r="E5112" t="inlineStr">
        <is>
          <t>p3o3</t>
        </is>
      </c>
    </row>
    <row r="5113">
      <c r="A5113" t="inlineStr">
        <is>
          <t>2025-11-18</t>
        </is>
      </c>
      <c r="B5113" t="inlineStr">
        <is>
          <t>AA</t>
        </is>
      </c>
      <c r="C5113" t="inlineStr">
        <is>
          <t>XXX</t>
        </is>
      </c>
      <c r="D5113" t="inlineStr">
        <is>
          <t>e6</t>
        </is>
      </c>
      <c r="E5113" t="inlineStr">
        <is>
          <t>p3o3</t>
        </is>
      </c>
    </row>
    <row r="5114">
      <c r="A5114" t="inlineStr">
        <is>
          <t>2025-11-18</t>
        </is>
      </c>
      <c r="B5114" t="inlineStr">
        <is>
          <t>AA</t>
        </is>
      </c>
      <c r="C5114" t="inlineStr">
        <is>
          <t>XXX</t>
        </is>
      </c>
      <c r="D5114" t="inlineStr">
        <is>
          <t>e9</t>
        </is>
      </c>
      <c r="E5114" t="inlineStr">
        <is>
          <t>p3o2</t>
        </is>
      </c>
    </row>
    <row r="5115">
      <c r="A5115" t="inlineStr">
        <is>
          <t>2025-11-18</t>
        </is>
      </c>
      <c r="B5115" t="inlineStr">
        <is>
          <t>AA</t>
        </is>
      </c>
      <c r="C5115" t="inlineStr">
        <is>
          <t>XXX</t>
        </is>
      </c>
      <c r="D5115" t="inlineStr">
        <is>
          <t>e12</t>
        </is>
      </c>
      <c r="E5115" t="inlineStr">
        <is>
          <t>p4o2</t>
        </is>
      </c>
    </row>
    <row r="5116">
      <c r="A5116" t="inlineStr">
        <is>
          <t>2025-11-18</t>
        </is>
      </c>
      <c r="B5116" t="inlineStr">
        <is>
          <t>AA</t>
        </is>
      </c>
      <c r="C5116" t="inlineStr">
        <is>
          <t>XXX</t>
        </is>
      </c>
      <c r="D5116" t="inlineStr">
        <is>
          <t>e15</t>
        </is>
      </c>
      <c r="E5116" t="inlineStr">
        <is>
          <t>p4o2</t>
        </is>
      </c>
    </row>
    <row r="5117">
      <c r="A5117" t="inlineStr">
        <is>
          <t>2025-11-18</t>
        </is>
      </c>
      <c r="B5117" t="inlineStr">
        <is>
          <t>AA</t>
        </is>
      </c>
      <c r="C5117" t="inlineStr">
        <is>
          <t>XXX</t>
        </is>
      </c>
      <c r="D5117" t="inlineStr">
        <is>
          <t>e19</t>
        </is>
      </c>
      <c r="E5117" t="inlineStr">
        <is>
          <t>p4o2</t>
        </is>
      </c>
    </row>
    <row r="5118">
      <c r="A5118" t="inlineStr">
        <is>
          <t>2025-11-18</t>
        </is>
      </c>
      <c r="B5118" t="inlineStr">
        <is>
          <t>AA</t>
        </is>
      </c>
      <c r="C5118" t="inlineStr">
        <is>
          <t>XXX</t>
        </is>
      </c>
      <c r="D5118" t="inlineStr">
        <is>
          <t>e20</t>
        </is>
      </c>
      <c r="E5118" t="inlineStr">
        <is>
          <t>p4o3</t>
        </is>
      </c>
    </row>
    <row r="5119">
      <c r="A5119" t="inlineStr">
        <is>
          <t>2025-11-18</t>
        </is>
      </c>
      <c r="B5119" t="inlineStr">
        <is>
          <t>AA</t>
        </is>
      </c>
      <c r="C5119" t="inlineStr">
        <is>
          <t>XXX</t>
        </is>
      </c>
      <c r="D5119" t="inlineStr">
        <is>
          <t>e21</t>
        </is>
      </c>
      <c r="E5119" t="inlineStr">
        <is>
          <t>p3o3</t>
        </is>
      </c>
    </row>
    <row r="5120">
      <c r="A5120" t="inlineStr">
        <is>
          <t>2025-11-18</t>
        </is>
      </c>
      <c r="B5120" t="inlineStr">
        <is>
          <t>AA</t>
        </is>
      </c>
      <c r="C5120" t="inlineStr">
        <is>
          <t>XXX</t>
        </is>
      </c>
      <c r="D5120" t="inlineStr">
        <is>
          <t>e22</t>
        </is>
      </c>
      <c r="E5120" t="inlineStr">
        <is>
          <t>p3o2</t>
        </is>
      </c>
    </row>
    <row r="5121">
      <c r="A5121" t="inlineStr">
        <is>
          <t>2025-11-18</t>
        </is>
      </c>
      <c r="B5121" t="inlineStr">
        <is>
          <t>AA</t>
        </is>
      </c>
      <c r="C5121" t="inlineStr">
        <is>
          <t>XXX</t>
        </is>
      </c>
      <c r="D5121" t="inlineStr">
        <is>
          <t>e23</t>
        </is>
      </c>
      <c r="E5121" t="inlineStr">
        <is>
          <t>p4o2</t>
        </is>
      </c>
    </row>
    <row r="5122">
      <c r="A5122" t="inlineStr">
        <is>
          <t>2025-11-18</t>
        </is>
      </c>
      <c r="B5122" t="inlineStr">
        <is>
          <t>AA</t>
        </is>
      </c>
      <c r="C5122" t="inlineStr">
        <is>
          <t>XXX</t>
        </is>
      </c>
      <c r="D5122" t="inlineStr">
        <is>
          <t>e28</t>
        </is>
      </c>
      <c r="E5122" t="inlineStr">
        <is>
          <t>p4o2</t>
        </is>
      </c>
    </row>
    <row r="5123">
      <c r="A5123" t="inlineStr">
        <is>
          <t>2025-11-18</t>
        </is>
      </c>
      <c r="B5123" t="inlineStr">
        <is>
          <t>AA</t>
        </is>
      </c>
      <c r="C5123" t="inlineStr">
        <is>
          <t>XXX</t>
        </is>
      </c>
      <c r="D5123" t="inlineStr">
        <is>
          <t>e29</t>
        </is>
      </c>
      <c r="E5123" t="inlineStr">
        <is>
          <t>p3o3</t>
        </is>
      </c>
    </row>
    <row r="5124">
      <c r="A5124" t="inlineStr">
        <is>
          <t>2025-11-19</t>
        </is>
      </c>
      <c r="B5124" t="inlineStr">
        <is>
          <t>AA</t>
        </is>
      </c>
      <c r="C5124" t="inlineStr">
        <is>
          <t>XXX</t>
        </is>
      </c>
      <c r="D5124" t="inlineStr">
        <is>
          <t>e9</t>
        </is>
      </c>
      <c r="E5124" t="inlineStr">
        <is>
          <t>p3o2</t>
        </is>
      </c>
    </row>
    <row r="5125">
      <c r="A5125" t="inlineStr">
        <is>
          <t>2025-11-19</t>
        </is>
      </c>
      <c r="B5125" t="inlineStr">
        <is>
          <t>AA</t>
        </is>
      </c>
      <c r="C5125" t="inlineStr">
        <is>
          <t>XXX</t>
        </is>
      </c>
      <c r="D5125" t="inlineStr">
        <is>
          <t>e11</t>
        </is>
      </c>
      <c r="E5125" t="inlineStr">
        <is>
          <t>p3o2</t>
        </is>
      </c>
    </row>
    <row r="5126">
      <c r="A5126" t="inlineStr">
        <is>
          <t>2025-11-19</t>
        </is>
      </c>
      <c r="B5126" t="inlineStr">
        <is>
          <t>AA</t>
        </is>
      </c>
      <c r="C5126" t="inlineStr">
        <is>
          <t>XXX</t>
        </is>
      </c>
      <c r="D5126" t="inlineStr">
        <is>
          <t>e12</t>
        </is>
      </c>
      <c r="E5126" t="inlineStr">
        <is>
          <t>p4o2</t>
        </is>
      </c>
    </row>
    <row r="5127">
      <c r="A5127" t="inlineStr">
        <is>
          <t>2025-11-19</t>
        </is>
      </c>
      <c r="B5127" t="inlineStr">
        <is>
          <t>AA</t>
        </is>
      </c>
      <c r="C5127" t="inlineStr">
        <is>
          <t>XXX</t>
        </is>
      </c>
      <c r="D5127" t="inlineStr">
        <is>
          <t>e15</t>
        </is>
      </c>
      <c r="E5127" t="inlineStr">
        <is>
          <t>p4o2</t>
        </is>
      </c>
    </row>
    <row r="5128">
      <c r="A5128" t="inlineStr">
        <is>
          <t>2025-11-19</t>
        </is>
      </c>
      <c r="B5128" t="inlineStr">
        <is>
          <t>AA</t>
        </is>
      </c>
      <c r="C5128" t="inlineStr">
        <is>
          <t>XXX</t>
        </is>
      </c>
      <c r="D5128" t="inlineStr">
        <is>
          <t>e20</t>
        </is>
      </c>
      <c r="E5128" t="inlineStr">
        <is>
          <t>p4o3</t>
        </is>
      </c>
    </row>
    <row r="5129">
      <c r="A5129" t="inlineStr">
        <is>
          <t>2025-11-19</t>
        </is>
      </c>
      <c r="B5129" t="inlineStr">
        <is>
          <t>AA</t>
        </is>
      </c>
      <c r="C5129" t="inlineStr">
        <is>
          <t>XXX</t>
        </is>
      </c>
      <c r="D5129" t="inlineStr">
        <is>
          <t>e22</t>
        </is>
      </c>
      <c r="E5129" t="inlineStr">
        <is>
          <t>p3o2</t>
        </is>
      </c>
    </row>
    <row r="5130">
      <c r="A5130" t="inlineStr">
        <is>
          <t>2025-11-19</t>
        </is>
      </c>
      <c r="B5130" t="inlineStr">
        <is>
          <t>AA</t>
        </is>
      </c>
      <c r="C5130" t="inlineStr">
        <is>
          <t>XXX</t>
        </is>
      </c>
      <c r="D5130" t="inlineStr">
        <is>
          <t>e28</t>
        </is>
      </c>
      <c r="E5130" t="inlineStr">
        <is>
          <t>p4o2</t>
        </is>
      </c>
    </row>
    <row r="5131">
      <c r="A5131" t="inlineStr">
        <is>
          <t>2025-11-20</t>
        </is>
      </c>
      <c r="B5131" t="inlineStr">
        <is>
          <t>AA</t>
        </is>
      </c>
      <c r="C5131" t="inlineStr">
        <is>
          <t>XXX</t>
        </is>
      </c>
      <c r="D5131" t="inlineStr">
        <is>
          <t>e3</t>
        </is>
      </c>
      <c r="E5131" t="inlineStr">
        <is>
          <t>p4o3</t>
        </is>
      </c>
    </row>
    <row r="5132">
      <c r="A5132" t="inlineStr">
        <is>
          <t>2025-11-20</t>
        </is>
      </c>
      <c r="B5132" t="inlineStr">
        <is>
          <t>AA</t>
        </is>
      </c>
      <c r="C5132" t="inlineStr">
        <is>
          <t>XXX</t>
        </is>
      </c>
      <c r="D5132" t="inlineStr">
        <is>
          <t>e11</t>
        </is>
      </c>
      <c r="E5132" t="inlineStr">
        <is>
          <t>p3o2</t>
        </is>
      </c>
    </row>
    <row r="5133">
      <c r="A5133" t="inlineStr">
        <is>
          <t>2025-11-20</t>
        </is>
      </c>
      <c r="B5133" t="inlineStr">
        <is>
          <t>AA</t>
        </is>
      </c>
      <c r="C5133" t="inlineStr">
        <is>
          <t>XXX</t>
        </is>
      </c>
      <c r="D5133" t="inlineStr">
        <is>
          <t>e12</t>
        </is>
      </c>
      <c r="E5133" t="inlineStr">
        <is>
          <t>p4o2</t>
        </is>
      </c>
    </row>
    <row r="5134">
      <c r="A5134" t="inlineStr">
        <is>
          <t>2025-11-20</t>
        </is>
      </c>
      <c r="B5134" t="inlineStr">
        <is>
          <t>AA</t>
        </is>
      </c>
      <c r="C5134" t="inlineStr">
        <is>
          <t>XXX</t>
        </is>
      </c>
      <c r="D5134" t="inlineStr">
        <is>
          <t>e13</t>
        </is>
      </c>
      <c r="E5134" t="inlineStr">
        <is>
          <t>p3o3</t>
        </is>
      </c>
    </row>
    <row r="5135">
      <c r="A5135" t="inlineStr">
        <is>
          <t>2025-11-20</t>
        </is>
      </c>
      <c r="B5135" t="inlineStr">
        <is>
          <t>AA</t>
        </is>
      </c>
      <c r="C5135" t="inlineStr">
        <is>
          <t>XXX</t>
        </is>
      </c>
      <c r="D5135" t="inlineStr">
        <is>
          <t>e20</t>
        </is>
      </c>
      <c r="E5135" t="inlineStr">
        <is>
          <t>p4o3</t>
        </is>
      </c>
    </row>
    <row r="5136">
      <c r="A5136" t="inlineStr">
        <is>
          <t>2025-11-20</t>
        </is>
      </c>
      <c r="B5136" t="inlineStr">
        <is>
          <t>AA</t>
        </is>
      </c>
      <c r="C5136" t="inlineStr">
        <is>
          <t>XXX</t>
        </is>
      </c>
      <c r="D5136" t="inlineStr">
        <is>
          <t>e22</t>
        </is>
      </c>
      <c r="E5136" t="inlineStr">
        <is>
          <t>p3o2</t>
        </is>
      </c>
    </row>
    <row r="5137">
      <c r="A5137" t="inlineStr">
        <is>
          <t>2025-11-20</t>
        </is>
      </c>
      <c r="B5137" t="inlineStr">
        <is>
          <t>AA</t>
        </is>
      </c>
      <c r="C5137" t="inlineStr">
        <is>
          <t>XXX</t>
        </is>
      </c>
      <c r="D5137" t="inlineStr">
        <is>
          <t>e25</t>
        </is>
      </c>
      <c r="E5137" t="inlineStr">
        <is>
          <t>p4o3</t>
        </is>
      </c>
    </row>
    <row r="5138">
      <c r="A5138" t="inlineStr">
        <is>
          <t>2025-11-20</t>
        </is>
      </c>
      <c r="B5138" t="inlineStr">
        <is>
          <t>AA</t>
        </is>
      </c>
      <c r="C5138" t="inlineStr">
        <is>
          <t>XXX</t>
        </is>
      </c>
      <c r="D5138" t="inlineStr">
        <is>
          <t>e28</t>
        </is>
      </c>
      <c r="E5138" t="inlineStr">
        <is>
          <t>p3o2</t>
        </is>
      </c>
    </row>
    <row r="5139">
      <c r="A5139" t="inlineStr">
        <is>
          <t>2025-11-21</t>
        </is>
      </c>
      <c r="B5139" t="inlineStr">
        <is>
          <t>AA</t>
        </is>
      </c>
      <c r="C5139" t="inlineStr">
        <is>
          <t>XXX</t>
        </is>
      </c>
      <c r="D5139" t="inlineStr">
        <is>
          <t>e3</t>
        </is>
      </c>
      <c r="E5139" t="inlineStr">
        <is>
          <t>p4o2</t>
        </is>
      </c>
    </row>
    <row r="5140">
      <c r="A5140" t="inlineStr">
        <is>
          <t>2025-11-21</t>
        </is>
      </c>
      <c r="B5140" t="inlineStr">
        <is>
          <t>AA</t>
        </is>
      </c>
      <c r="C5140" t="inlineStr">
        <is>
          <t>XXX</t>
        </is>
      </c>
      <c r="D5140" t="inlineStr">
        <is>
          <t>e3</t>
        </is>
      </c>
      <c r="E5140" t="inlineStr">
        <is>
          <t>p4o3</t>
        </is>
      </c>
    </row>
    <row r="5141">
      <c r="A5141" t="inlineStr">
        <is>
          <t>2025-11-21</t>
        </is>
      </c>
      <c r="B5141" t="inlineStr">
        <is>
          <t>AA</t>
        </is>
      </c>
      <c r="C5141" t="inlineStr">
        <is>
          <t>XXX</t>
        </is>
      </c>
      <c r="D5141" t="inlineStr">
        <is>
          <t>e8</t>
        </is>
      </c>
      <c r="E5141" t="inlineStr">
        <is>
          <t>p4o3</t>
        </is>
      </c>
    </row>
    <row r="5142">
      <c r="A5142" t="inlineStr">
        <is>
          <t>2025-11-21</t>
        </is>
      </c>
      <c r="B5142" t="inlineStr">
        <is>
          <t>AA</t>
        </is>
      </c>
      <c r="C5142" t="inlineStr">
        <is>
          <t>XXX</t>
        </is>
      </c>
      <c r="D5142" t="inlineStr">
        <is>
          <t>e10</t>
        </is>
      </c>
      <c r="E5142" t="inlineStr">
        <is>
          <t>p4o2</t>
        </is>
      </c>
    </row>
    <row r="5143">
      <c r="A5143" t="inlineStr">
        <is>
          <t>2025-11-21</t>
        </is>
      </c>
      <c r="B5143" t="inlineStr">
        <is>
          <t>AA</t>
        </is>
      </c>
      <c r="C5143" t="inlineStr">
        <is>
          <t>XXX</t>
        </is>
      </c>
      <c r="D5143" t="inlineStr">
        <is>
          <t>e11</t>
        </is>
      </c>
      <c r="E5143" t="inlineStr">
        <is>
          <t>p3o2</t>
        </is>
      </c>
    </row>
    <row r="5144">
      <c r="A5144" t="inlineStr">
        <is>
          <t>2025-11-21</t>
        </is>
      </c>
      <c r="B5144" t="inlineStr">
        <is>
          <t>AA</t>
        </is>
      </c>
      <c r="C5144" t="inlineStr">
        <is>
          <t>XXX</t>
        </is>
      </c>
      <c r="D5144" t="inlineStr">
        <is>
          <t>e13</t>
        </is>
      </c>
      <c r="E5144" t="inlineStr">
        <is>
          <t>p3o3</t>
        </is>
      </c>
    </row>
    <row r="5145">
      <c r="A5145" t="inlineStr">
        <is>
          <t>2025-11-21</t>
        </is>
      </c>
      <c r="B5145" t="inlineStr">
        <is>
          <t>AA</t>
        </is>
      </c>
      <c r="C5145" t="inlineStr">
        <is>
          <t>XXX</t>
        </is>
      </c>
      <c r="D5145" t="inlineStr">
        <is>
          <t>e22</t>
        </is>
      </c>
      <c r="E5145" t="inlineStr">
        <is>
          <t>p3o2</t>
        </is>
      </c>
    </row>
    <row r="5146">
      <c r="A5146" t="inlineStr">
        <is>
          <t>2025-11-21</t>
        </is>
      </c>
      <c r="B5146" t="inlineStr">
        <is>
          <t>AA</t>
        </is>
      </c>
      <c r="C5146" t="inlineStr">
        <is>
          <t>XXX</t>
        </is>
      </c>
      <c r="D5146" t="inlineStr">
        <is>
          <t>e22</t>
        </is>
      </c>
      <c r="E5146" t="inlineStr">
        <is>
          <t>p4o2</t>
        </is>
      </c>
    </row>
    <row r="5147">
      <c r="A5147" t="inlineStr">
        <is>
          <t>2025-11-21</t>
        </is>
      </c>
      <c r="B5147" t="inlineStr">
        <is>
          <t>AA</t>
        </is>
      </c>
      <c r="C5147" t="inlineStr">
        <is>
          <t>XXX</t>
        </is>
      </c>
      <c r="D5147" t="inlineStr">
        <is>
          <t>e25</t>
        </is>
      </c>
      <c r="E5147" t="inlineStr">
        <is>
          <t>p4o2</t>
        </is>
      </c>
    </row>
    <row r="5148">
      <c r="A5148" t="inlineStr">
        <is>
          <t>2025-11-21</t>
        </is>
      </c>
      <c r="B5148" t="inlineStr">
        <is>
          <t>AA</t>
        </is>
      </c>
      <c r="C5148" t="inlineStr">
        <is>
          <t>XXX</t>
        </is>
      </c>
      <c r="D5148" t="inlineStr">
        <is>
          <t>e28</t>
        </is>
      </c>
      <c r="E5148" t="inlineStr">
        <is>
          <t>p3o2</t>
        </is>
      </c>
    </row>
    <row r="5149">
      <c r="A5149" t="inlineStr">
        <is>
          <t>2025-11-22</t>
        </is>
      </c>
      <c r="B5149" t="inlineStr">
        <is>
          <t>AA</t>
        </is>
      </c>
      <c r="C5149" t="inlineStr">
        <is>
          <t>XXX</t>
        </is>
      </c>
      <c r="D5149" t="inlineStr">
        <is>
          <t>e3</t>
        </is>
      </c>
      <c r="E5149" t="inlineStr">
        <is>
          <t>p4o2</t>
        </is>
      </c>
    </row>
    <row r="5150">
      <c r="A5150" t="inlineStr">
        <is>
          <t>2025-11-22</t>
        </is>
      </c>
      <c r="B5150" t="inlineStr">
        <is>
          <t>AA</t>
        </is>
      </c>
      <c r="C5150" t="inlineStr">
        <is>
          <t>XXX</t>
        </is>
      </c>
      <c r="D5150" t="inlineStr">
        <is>
          <t>e3</t>
        </is>
      </c>
      <c r="E5150" t="inlineStr">
        <is>
          <t>p4o3</t>
        </is>
      </c>
    </row>
    <row r="5151">
      <c r="A5151" t="inlineStr">
        <is>
          <t>2025-11-22</t>
        </is>
      </c>
      <c r="B5151" t="inlineStr">
        <is>
          <t>AA</t>
        </is>
      </c>
      <c r="C5151" t="inlineStr">
        <is>
          <t>XXX</t>
        </is>
      </c>
      <c r="D5151" t="inlineStr">
        <is>
          <t>e5</t>
        </is>
      </c>
      <c r="E5151" t="inlineStr">
        <is>
          <t>p3o3</t>
        </is>
      </c>
    </row>
    <row r="5152">
      <c r="A5152" t="inlineStr">
        <is>
          <t>2025-11-22</t>
        </is>
      </c>
      <c r="B5152" t="inlineStr">
        <is>
          <t>AA</t>
        </is>
      </c>
      <c r="C5152" t="inlineStr">
        <is>
          <t>XXX</t>
        </is>
      </c>
      <c r="D5152" t="inlineStr">
        <is>
          <t>e6</t>
        </is>
      </c>
      <c r="E5152" t="inlineStr">
        <is>
          <t>p4o3</t>
        </is>
      </c>
    </row>
    <row r="5153">
      <c r="A5153" t="inlineStr">
        <is>
          <t>2025-11-22</t>
        </is>
      </c>
      <c r="B5153" t="inlineStr">
        <is>
          <t>AA</t>
        </is>
      </c>
      <c r="C5153" t="inlineStr">
        <is>
          <t>XXX</t>
        </is>
      </c>
      <c r="D5153" t="inlineStr">
        <is>
          <t>e8</t>
        </is>
      </c>
      <c r="E5153" t="inlineStr">
        <is>
          <t>p4o3</t>
        </is>
      </c>
    </row>
    <row r="5154">
      <c r="A5154" t="inlineStr">
        <is>
          <t>2025-11-22</t>
        </is>
      </c>
      <c r="B5154" t="inlineStr">
        <is>
          <t>AA</t>
        </is>
      </c>
      <c r="C5154" t="inlineStr">
        <is>
          <t>XXX</t>
        </is>
      </c>
      <c r="D5154" t="inlineStr">
        <is>
          <t>e10</t>
        </is>
      </c>
      <c r="E5154" t="inlineStr">
        <is>
          <t>p4o2</t>
        </is>
      </c>
    </row>
    <row r="5155">
      <c r="A5155" t="inlineStr">
        <is>
          <t>2025-11-22</t>
        </is>
      </c>
      <c r="B5155" t="inlineStr">
        <is>
          <t>AA</t>
        </is>
      </c>
      <c r="C5155" t="inlineStr">
        <is>
          <t>XXX</t>
        </is>
      </c>
      <c r="D5155" t="inlineStr">
        <is>
          <t>e11</t>
        </is>
      </c>
      <c r="E5155" t="inlineStr">
        <is>
          <t>p3o2</t>
        </is>
      </c>
    </row>
    <row r="5156">
      <c r="A5156" t="inlineStr">
        <is>
          <t>2025-11-22</t>
        </is>
      </c>
      <c r="B5156" t="inlineStr">
        <is>
          <t>AA</t>
        </is>
      </c>
      <c r="C5156" t="inlineStr">
        <is>
          <t>XXX</t>
        </is>
      </c>
      <c r="D5156" t="inlineStr">
        <is>
          <t>e13</t>
        </is>
      </c>
      <c r="E5156" t="inlineStr">
        <is>
          <t>p3o3</t>
        </is>
      </c>
    </row>
    <row r="5157">
      <c r="A5157" t="inlineStr">
        <is>
          <t>2025-11-22</t>
        </is>
      </c>
      <c r="B5157" t="inlineStr">
        <is>
          <t>AA</t>
        </is>
      </c>
      <c r="C5157" t="inlineStr">
        <is>
          <t>XXX</t>
        </is>
      </c>
      <c r="D5157" t="inlineStr">
        <is>
          <t>e13</t>
        </is>
      </c>
      <c r="E5157" t="inlineStr">
        <is>
          <t>p4o3</t>
        </is>
      </c>
    </row>
    <row r="5158">
      <c r="A5158" t="inlineStr">
        <is>
          <t>2025-11-22</t>
        </is>
      </c>
      <c r="B5158" t="inlineStr">
        <is>
          <t>AA</t>
        </is>
      </c>
      <c r="C5158" t="inlineStr">
        <is>
          <t>XXX</t>
        </is>
      </c>
      <c r="D5158" t="inlineStr">
        <is>
          <t>e14</t>
        </is>
      </c>
      <c r="E5158" t="inlineStr">
        <is>
          <t>p4o2</t>
        </is>
      </c>
    </row>
    <row r="5159">
      <c r="A5159" t="inlineStr">
        <is>
          <t>2025-11-22</t>
        </is>
      </c>
      <c r="B5159" t="inlineStr">
        <is>
          <t>AA</t>
        </is>
      </c>
      <c r="C5159" t="inlineStr">
        <is>
          <t>XXX</t>
        </is>
      </c>
      <c r="D5159" t="inlineStr">
        <is>
          <t>e22</t>
        </is>
      </c>
      <c r="E5159" t="inlineStr">
        <is>
          <t>p4o2</t>
        </is>
      </c>
    </row>
    <row r="5160">
      <c r="A5160" t="inlineStr">
        <is>
          <t>2025-11-22</t>
        </is>
      </c>
      <c r="B5160" t="inlineStr">
        <is>
          <t>AA</t>
        </is>
      </c>
      <c r="C5160" t="inlineStr">
        <is>
          <t>XXX</t>
        </is>
      </c>
      <c r="D5160" t="inlineStr">
        <is>
          <t>e25</t>
        </is>
      </c>
      <c r="E5160" t="inlineStr">
        <is>
          <t>p4o2</t>
        </is>
      </c>
    </row>
    <row r="5161">
      <c r="A5161" t="inlineStr">
        <is>
          <t>2025-11-22</t>
        </is>
      </c>
      <c r="B5161" t="inlineStr">
        <is>
          <t>AA</t>
        </is>
      </c>
      <c r="C5161" t="inlineStr">
        <is>
          <t>XXX</t>
        </is>
      </c>
      <c r="D5161" t="inlineStr">
        <is>
          <t>e28</t>
        </is>
      </c>
      <c r="E5161" t="inlineStr">
        <is>
          <t>p3o2</t>
        </is>
      </c>
    </row>
    <row r="5162">
      <c r="A5162" t="inlineStr">
        <is>
          <t>2025-11-23</t>
        </is>
      </c>
      <c r="B5162" t="inlineStr">
        <is>
          <t>AA</t>
        </is>
      </c>
      <c r="C5162" t="inlineStr">
        <is>
          <t>XXX</t>
        </is>
      </c>
      <c r="D5162" t="inlineStr">
        <is>
          <t>e3</t>
        </is>
      </c>
      <c r="E5162" t="inlineStr">
        <is>
          <t>p4o2</t>
        </is>
      </c>
    </row>
    <row r="5163">
      <c r="A5163" t="inlineStr">
        <is>
          <t>2025-11-23</t>
        </is>
      </c>
      <c r="B5163" t="inlineStr">
        <is>
          <t>AA</t>
        </is>
      </c>
      <c r="C5163" t="inlineStr">
        <is>
          <t>XXX</t>
        </is>
      </c>
      <c r="D5163" t="inlineStr">
        <is>
          <t>e3</t>
        </is>
      </c>
      <c r="E5163" t="inlineStr">
        <is>
          <t>p4o3</t>
        </is>
      </c>
    </row>
    <row r="5164">
      <c r="A5164" t="inlineStr">
        <is>
          <t>2025-11-23</t>
        </is>
      </c>
      <c r="B5164" t="inlineStr">
        <is>
          <t>AA</t>
        </is>
      </c>
      <c r="C5164" t="inlineStr">
        <is>
          <t>XXX</t>
        </is>
      </c>
      <c r="D5164" t="inlineStr">
        <is>
          <t>e5</t>
        </is>
      </c>
      <c r="E5164" t="inlineStr">
        <is>
          <t>p3o3</t>
        </is>
      </c>
    </row>
    <row r="5165">
      <c r="A5165" t="inlineStr">
        <is>
          <t>2025-11-23</t>
        </is>
      </c>
      <c r="B5165" t="inlineStr">
        <is>
          <t>AA</t>
        </is>
      </c>
      <c r="C5165" t="inlineStr">
        <is>
          <t>XXX</t>
        </is>
      </c>
      <c r="D5165" t="inlineStr">
        <is>
          <t>e6</t>
        </is>
      </c>
      <c r="E5165" t="inlineStr">
        <is>
          <t>p4o3</t>
        </is>
      </c>
    </row>
    <row r="5166">
      <c r="A5166" t="inlineStr">
        <is>
          <t>2025-11-23</t>
        </is>
      </c>
      <c r="B5166" t="inlineStr">
        <is>
          <t>AA</t>
        </is>
      </c>
      <c r="C5166" t="inlineStr">
        <is>
          <t>XXX</t>
        </is>
      </c>
      <c r="D5166" t="inlineStr">
        <is>
          <t>e8</t>
        </is>
      </c>
      <c r="E5166" t="inlineStr">
        <is>
          <t>p4o3</t>
        </is>
      </c>
    </row>
    <row r="5167">
      <c r="A5167" t="inlineStr">
        <is>
          <t>2025-11-23</t>
        </is>
      </c>
      <c r="B5167" t="inlineStr">
        <is>
          <t>AA</t>
        </is>
      </c>
      <c r="C5167" t="inlineStr">
        <is>
          <t>XXX</t>
        </is>
      </c>
      <c r="D5167" t="inlineStr">
        <is>
          <t>e10</t>
        </is>
      </c>
      <c r="E5167" t="inlineStr">
        <is>
          <t>p4o2</t>
        </is>
      </c>
    </row>
    <row r="5168">
      <c r="A5168" t="inlineStr">
        <is>
          <t>2025-11-23</t>
        </is>
      </c>
      <c r="B5168" t="inlineStr">
        <is>
          <t>AA</t>
        </is>
      </c>
      <c r="C5168" t="inlineStr">
        <is>
          <t>XXX</t>
        </is>
      </c>
      <c r="D5168" t="inlineStr">
        <is>
          <t>e11</t>
        </is>
      </c>
      <c r="E5168" t="inlineStr">
        <is>
          <t>p3o2</t>
        </is>
      </c>
    </row>
    <row r="5169">
      <c r="A5169" t="inlineStr">
        <is>
          <t>2025-11-23</t>
        </is>
      </c>
      <c r="B5169" t="inlineStr">
        <is>
          <t>AA</t>
        </is>
      </c>
      <c r="C5169" t="inlineStr">
        <is>
          <t>XXX</t>
        </is>
      </c>
      <c r="D5169" t="inlineStr">
        <is>
          <t>e12</t>
        </is>
      </c>
      <c r="E5169" t="inlineStr">
        <is>
          <t>p4o3</t>
        </is>
      </c>
    </row>
    <row r="5170">
      <c r="A5170" t="inlineStr">
        <is>
          <t>2025-11-23</t>
        </is>
      </c>
      <c r="B5170" t="inlineStr">
        <is>
          <t>AA</t>
        </is>
      </c>
      <c r="C5170" t="inlineStr">
        <is>
          <t>XXX</t>
        </is>
      </c>
      <c r="D5170" t="inlineStr">
        <is>
          <t>e13</t>
        </is>
      </c>
      <c r="E5170" t="inlineStr">
        <is>
          <t>p3o3</t>
        </is>
      </c>
    </row>
    <row r="5171">
      <c r="A5171" t="inlineStr">
        <is>
          <t>2025-11-23</t>
        </is>
      </c>
      <c r="B5171" t="inlineStr">
        <is>
          <t>AA</t>
        </is>
      </c>
      <c r="C5171" t="inlineStr">
        <is>
          <t>XXX</t>
        </is>
      </c>
      <c r="D5171" t="inlineStr">
        <is>
          <t>e13</t>
        </is>
      </c>
      <c r="E5171" t="inlineStr">
        <is>
          <t>p4o3</t>
        </is>
      </c>
    </row>
    <row r="5172">
      <c r="A5172" t="inlineStr">
        <is>
          <t>2025-11-23</t>
        </is>
      </c>
      <c r="B5172" t="inlineStr">
        <is>
          <t>AA</t>
        </is>
      </c>
      <c r="C5172" t="inlineStr">
        <is>
          <t>XXX</t>
        </is>
      </c>
      <c r="D5172" t="inlineStr">
        <is>
          <t>e22</t>
        </is>
      </c>
      <c r="E5172" t="inlineStr">
        <is>
          <t>p4o2</t>
        </is>
      </c>
    </row>
    <row r="5173">
      <c r="A5173" t="inlineStr">
        <is>
          <t>2025-11-23</t>
        </is>
      </c>
      <c r="B5173" t="inlineStr">
        <is>
          <t>AA</t>
        </is>
      </c>
      <c r="C5173" t="inlineStr">
        <is>
          <t>XXX</t>
        </is>
      </c>
      <c r="D5173" t="inlineStr">
        <is>
          <t>e27</t>
        </is>
      </c>
      <c r="E5173" t="inlineStr">
        <is>
          <t>p3o2</t>
        </is>
      </c>
    </row>
    <row r="5174">
      <c r="A5174" t="inlineStr">
        <is>
          <t>2025-11-23</t>
        </is>
      </c>
      <c r="B5174" t="inlineStr">
        <is>
          <t>AA</t>
        </is>
      </c>
      <c r="C5174" t="inlineStr">
        <is>
          <t>XXX</t>
        </is>
      </c>
      <c r="D5174" t="inlineStr">
        <is>
          <t>e28</t>
        </is>
      </c>
      <c r="E5174" t="inlineStr">
        <is>
          <t>p3o2</t>
        </is>
      </c>
    </row>
    <row r="5175">
      <c r="A5175" t="inlineStr">
        <is>
          <t>2025-11-24</t>
        </is>
      </c>
      <c r="B5175" t="inlineStr">
        <is>
          <t>AA</t>
        </is>
      </c>
      <c r="C5175" t="inlineStr">
        <is>
          <t>XXX</t>
        </is>
      </c>
      <c r="D5175" t="inlineStr">
        <is>
          <t>e3</t>
        </is>
      </c>
      <c r="E5175" t="inlineStr">
        <is>
          <t>p4o2</t>
        </is>
      </c>
    </row>
    <row r="5176">
      <c r="A5176" t="inlineStr">
        <is>
          <t>2025-11-24</t>
        </is>
      </c>
      <c r="B5176" t="inlineStr">
        <is>
          <t>AA</t>
        </is>
      </c>
      <c r="C5176" t="inlineStr">
        <is>
          <t>XXX</t>
        </is>
      </c>
      <c r="D5176" t="inlineStr">
        <is>
          <t>e3</t>
        </is>
      </c>
      <c r="E5176" t="inlineStr">
        <is>
          <t>p4o3</t>
        </is>
      </c>
    </row>
    <row r="5177">
      <c r="A5177" t="inlineStr">
        <is>
          <t>2025-11-24</t>
        </is>
      </c>
      <c r="B5177" t="inlineStr">
        <is>
          <t>AA</t>
        </is>
      </c>
      <c r="C5177" t="inlineStr">
        <is>
          <t>XXX</t>
        </is>
      </c>
      <c r="D5177" t="inlineStr">
        <is>
          <t>e6</t>
        </is>
      </c>
      <c r="E5177" t="inlineStr">
        <is>
          <t>p4o3</t>
        </is>
      </c>
    </row>
    <row r="5178">
      <c r="A5178" t="inlineStr">
        <is>
          <t>2025-11-24</t>
        </is>
      </c>
      <c r="B5178" t="inlineStr">
        <is>
          <t>AA</t>
        </is>
      </c>
      <c r="C5178" t="inlineStr">
        <is>
          <t>XXX</t>
        </is>
      </c>
      <c r="D5178" t="inlineStr">
        <is>
          <t>e8</t>
        </is>
      </c>
      <c r="E5178" t="inlineStr">
        <is>
          <t>p4o3</t>
        </is>
      </c>
    </row>
    <row r="5179">
      <c r="A5179" t="inlineStr">
        <is>
          <t>2025-11-24</t>
        </is>
      </c>
      <c r="B5179" t="inlineStr">
        <is>
          <t>AA</t>
        </is>
      </c>
      <c r="C5179" t="inlineStr">
        <is>
          <t>XXX</t>
        </is>
      </c>
      <c r="D5179" t="inlineStr">
        <is>
          <t>e10</t>
        </is>
      </c>
      <c r="E5179" t="inlineStr">
        <is>
          <t>p4o2</t>
        </is>
      </c>
    </row>
    <row r="5180">
      <c r="A5180" t="inlineStr">
        <is>
          <t>2025-11-24</t>
        </is>
      </c>
      <c r="B5180" t="inlineStr">
        <is>
          <t>AA</t>
        </is>
      </c>
      <c r="C5180" t="inlineStr">
        <is>
          <t>XXX</t>
        </is>
      </c>
      <c r="D5180" t="inlineStr">
        <is>
          <t>e11</t>
        </is>
      </c>
      <c r="E5180" t="inlineStr">
        <is>
          <t>p3o2</t>
        </is>
      </c>
    </row>
    <row r="5181">
      <c r="A5181" t="inlineStr">
        <is>
          <t>2025-11-24</t>
        </is>
      </c>
      <c r="B5181" t="inlineStr">
        <is>
          <t>AA</t>
        </is>
      </c>
      <c r="C5181" t="inlineStr">
        <is>
          <t>XXX</t>
        </is>
      </c>
      <c r="D5181" t="inlineStr">
        <is>
          <t>e12</t>
        </is>
      </c>
      <c r="E5181" t="inlineStr">
        <is>
          <t>p4o3</t>
        </is>
      </c>
    </row>
    <row r="5182">
      <c r="A5182" t="inlineStr">
        <is>
          <t>2025-11-24</t>
        </is>
      </c>
      <c r="B5182" t="inlineStr">
        <is>
          <t>AA</t>
        </is>
      </c>
      <c r="C5182" t="inlineStr">
        <is>
          <t>XXX</t>
        </is>
      </c>
      <c r="D5182" t="inlineStr">
        <is>
          <t>e13</t>
        </is>
      </c>
      <c r="E5182" t="inlineStr">
        <is>
          <t>p3o3</t>
        </is>
      </c>
    </row>
    <row r="5183">
      <c r="A5183" t="inlineStr">
        <is>
          <t>2025-11-24</t>
        </is>
      </c>
      <c r="B5183" t="inlineStr">
        <is>
          <t>AA</t>
        </is>
      </c>
      <c r="C5183" t="inlineStr">
        <is>
          <t>XXX</t>
        </is>
      </c>
      <c r="D5183" t="inlineStr">
        <is>
          <t>e13</t>
        </is>
      </c>
      <c r="E5183" t="inlineStr">
        <is>
          <t>p4o3</t>
        </is>
      </c>
    </row>
    <row r="5184">
      <c r="A5184" t="inlineStr">
        <is>
          <t>2025-11-24</t>
        </is>
      </c>
      <c r="B5184" t="inlineStr">
        <is>
          <t>AA</t>
        </is>
      </c>
      <c r="C5184" t="inlineStr">
        <is>
          <t>XXX</t>
        </is>
      </c>
      <c r="D5184" t="inlineStr">
        <is>
          <t>e16</t>
        </is>
      </c>
      <c r="E5184" t="inlineStr">
        <is>
          <t>p4o2</t>
        </is>
      </c>
    </row>
    <row r="5185">
      <c r="A5185" t="inlineStr">
        <is>
          <t>2025-11-24</t>
        </is>
      </c>
      <c r="B5185" t="inlineStr">
        <is>
          <t>AA</t>
        </is>
      </c>
      <c r="C5185" t="inlineStr">
        <is>
          <t>XXX</t>
        </is>
      </c>
      <c r="D5185" t="inlineStr">
        <is>
          <t>e22</t>
        </is>
      </c>
      <c r="E5185" t="inlineStr">
        <is>
          <t>p4o2</t>
        </is>
      </c>
    </row>
    <row r="5186">
      <c r="A5186" t="inlineStr">
        <is>
          <t>2025-11-24</t>
        </is>
      </c>
      <c r="B5186" t="inlineStr">
        <is>
          <t>AA</t>
        </is>
      </c>
      <c r="C5186" t="inlineStr">
        <is>
          <t>XXX</t>
        </is>
      </c>
      <c r="D5186" t="inlineStr">
        <is>
          <t>e23</t>
        </is>
      </c>
      <c r="E5186" t="inlineStr">
        <is>
          <t>p3o3</t>
        </is>
      </c>
    </row>
    <row r="5187">
      <c r="A5187" t="inlineStr">
        <is>
          <t>2025-11-24</t>
        </is>
      </c>
      <c r="B5187" t="inlineStr">
        <is>
          <t>AA</t>
        </is>
      </c>
      <c r="C5187" t="inlineStr">
        <is>
          <t>XXX</t>
        </is>
      </c>
      <c r="D5187" t="inlineStr">
        <is>
          <t>e27</t>
        </is>
      </c>
      <c r="E5187" t="inlineStr">
        <is>
          <t>p3o2</t>
        </is>
      </c>
    </row>
    <row r="5188">
      <c r="A5188" t="inlineStr">
        <is>
          <t>2025-11-25</t>
        </is>
      </c>
      <c r="B5188" t="inlineStr">
        <is>
          <t>AA</t>
        </is>
      </c>
      <c r="C5188" t="inlineStr">
        <is>
          <t>XXX</t>
        </is>
      </c>
      <c r="D5188" t="inlineStr">
        <is>
          <t>e3</t>
        </is>
      </c>
      <c r="E5188" t="inlineStr">
        <is>
          <t>p4o2</t>
        </is>
      </c>
    </row>
    <row r="5189">
      <c r="A5189" t="inlineStr">
        <is>
          <t>2025-11-25</t>
        </is>
      </c>
      <c r="B5189" t="inlineStr">
        <is>
          <t>AA</t>
        </is>
      </c>
      <c r="C5189" t="inlineStr">
        <is>
          <t>XXX</t>
        </is>
      </c>
      <c r="D5189" t="inlineStr">
        <is>
          <t>e6</t>
        </is>
      </c>
      <c r="E5189" t="inlineStr">
        <is>
          <t>p4o3</t>
        </is>
      </c>
    </row>
    <row r="5190">
      <c r="A5190" t="inlineStr">
        <is>
          <t>2025-11-25</t>
        </is>
      </c>
      <c r="B5190" t="inlineStr">
        <is>
          <t>AA</t>
        </is>
      </c>
      <c r="C5190" t="inlineStr">
        <is>
          <t>XXX</t>
        </is>
      </c>
      <c r="D5190" t="inlineStr">
        <is>
          <t>e8</t>
        </is>
      </c>
      <c r="E5190" t="inlineStr">
        <is>
          <t>p4o2</t>
        </is>
      </c>
    </row>
    <row r="5191">
      <c r="A5191" t="inlineStr">
        <is>
          <t>2025-11-25</t>
        </is>
      </c>
      <c r="B5191" t="inlineStr">
        <is>
          <t>AA</t>
        </is>
      </c>
      <c r="C5191" t="inlineStr">
        <is>
          <t>XXX</t>
        </is>
      </c>
      <c r="D5191" t="inlineStr">
        <is>
          <t>e10</t>
        </is>
      </c>
      <c r="E5191" t="inlineStr">
        <is>
          <t>p4o2</t>
        </is>
      </c>
    </row>
    <row r="5192">
      <c r="A5192" t="inlineStr">
        <is>
          <t>2025-11-25</t>
        </is>
      </c>
      <c r="B5192" t="inlineStr">
        <is>
          <t>AA</t>
        </is>
      </c>
      <c r="C5192" t="inlineStr">
        <is>
          <t>XXX</t>
        </is>
      </c>
      <c r="D5192" t="inlineStr">
        <is>
          <t>e10</t>
        </is>
      </c>
      <c r="E5192" t="inlineStr">
        <is>
          <t>p4o3</t>
        </is>
      </c>
    </row>
    <row r="5193">
      <c r="A5193" t="inlineStr">
        <is>
          <t>2025-11-25</t>
        </is>
      </c>
      <c r="B5193" t="inlineStr">
        <is>
          <t>AA</t>
        </is>
      </c>
      <c r="C5193" t="inlineStr">
        <is>
          <t>XXX</t>
        </is>
      </c>
      <c r="D5193" t="inlineStr">
        <is>
          <t>e11</t>
        </is>
      </c>
      <c r="E5193" t="inlineStr">
        <is>
          <t>p4o3</t>
        </is>
      </c>
    </row>
    <row r="5194">
      <c r="A5194" t="inlineStr">
        <is>
          <t>2025-11-25</t>
        </is>
      </c>
      <c r="B5194" t="inlineStr">
        <is>
          <t>AA</t>
        </is>
      </c>
      <c r="C5194" t="inlineStr">
        <is>
          <t>XXX</t>
        </is>
      </c>
      <c r="D5194" t="inlineStr">
        <is>
          <t>e12</t>
        </is>
      </c>
      <c r="E5194" t="inlineStr">
        <is>
          <t>p4o3</t>
        </is>
      </c>
    </row>
    <row r="5195">
      <c r="A5195" t="inlineStr">
        <is>
          <t>2025-11-25</t>
        </is>
      </c>
      <c r="B5195" t="inlineStr">
        <is>
          <t>AA</t>
        </is>
      </c>
      <c r="C5195" t="inlineStr">
        <is>
          <t>XXX</t>
        </is>
      </c>
      <c r="D5195" t="inlineStr">
        <is>
          <t>e16</t>
        </is>
      </c>
      <c r="E5195" t="inlineStr">
        <is>
          <t>p4o2</t>
        </is>
      </c>
    </row>
    <row r="5196">
      <c r="A5196" t="inlineStr">
        <is>
          <t>2025-11-25</t>
        </is>
      </c>
      <c r="B5196" t="inlineStr">
        <is>
          <t>AA</t>
        </is>
      </c>
      <c r="C5196" t="inlineStr">
        <is>
          <t>XXX</t>
        </is>
      </c>
      <c r="D5196" t="inlineStr">
        <is>
          <t>e22</t>
        </is>
      </c>
      <c r="E5196" t="inlineStr">
        <is>
          <t>p4o2</t>
        </is>
      </c>
    </row>
    <row r="5197">
      <c r="A5197" t="inlineStr">
        <is>
          <t>2025-11-25</t>
        </is>
      </c>
      <c r="B5197" t="inlineStr">
        <is>
          <t>AA</t>
        </is>
      </c>
      <c r="C5197" t="inlineStr">
        <is>
          <t>XXX</t>
        </is>
      </c>
      <c r="D5197" t="inlineStr">
        <is>
          <t>e23</t>
        </is>
      </c>
      <c r="E5197" t="inlineStr">
        <is>
          <t>p3o3</t>
        </is>
      </c>
    </row>
    <row r="5198">
      <c r="A5198" t="inlineStr">
        <is>
          <t>2025-11-25</t>
        </is>
      </c>
      <c r="B5198" t="inlineStr">
        <is>
          <t>AA</t>
        </is>
      </c>
      <c r="C5198" t="inlineStr">
        <is>
          <t>XXX</t>
        </is>
      </c>
      <c r="D5198" t="inlineStr">
        <is>
          <t>e27</t>
        </is>
      </c>
      <c r="E5198" t="inlineStr">
        <is>
          <t>p3o2</t>
        </is>
      </c>
    </row>
    <row r="5199">
      <c r="A5199" t="inlineStr">
        <is>
          <t>2025-11-26</t>
        </is>
      </c>
      <c r="B5199" t="inlineStr">
        <is>
          <t>AA</t>
        </is>
      </c>
      <c r="C5199" t="inlineStr">
        <is>
          <t>XXX</t>
        </is>
      </c>
      <c r="D5199" t="inlineStr">
        <is>
          <t>e6</t>
        </is>
      </c>
      <c r="E5199" t="inlineStr">
        <is>
          <t>p4o3</t>
        </is>
      </c>
    </row>
    <row r="5200">
      <c r="A5200" t="inlineStr">
        <is>
          <t>2025-11-26</t>
        </is>
      </c>
      <c r="B5200" t="inlineStr">
        <is>
          <t>AA</t>
        </is>
      </c>
      <c r="C5200" t="inlineStr">
        <is>
          <t>XXX</t>
        </is>
      </c>
      <c r="D5200" t="inlineStr">
        <is>
          <t>e8</t>
        </is>
      </c>
      <c r="E5200" t="inlineStr">
        <is>
          <t>p4o2</t>
        </is>
      </c>
    </row>
    <row r="5201">
      <c r="A5201" t="inlineStr">
        <is>
          <t>2025-11-26</t>
        </is>
      </c>
      <c r="B5201" t="inlineStr">
        <is>
          <t>AA</t>
        </is>
      </c>
      <c r="C5201" t="inlineStr">
        <is>
          <t>XXX</t>
        </is>
      </c>
      <c r="D5201" t="inlineStr">
        <is>
          <t>e11</t>
        </is>
      </c>
      <c r="E5201" t="inlineStr">
        <is>
          <t>p4o3</t>
        </is>
      </c>
    </row>
    <row r="5202">
      <c r="A5202" t="inlineStr">
        <is>
          <t>2025-11-26</t>
        </is>
      </c>
      <c r="B5202" t="inlineStr">
        <is>
          <t>AA</t>
        </is>
      </c>
      <c r="C5202" t="inlineStr">
        <is>
          <t>XXX</t>
        </is>
      </c>
      <c r="D5202" t="inlineStr">
        <is>
          <t>e16</t>
        </is>
      </c>
      <c r="E5202" t="inlineStr">
        <is>
          <t>p4o2</t>
        </is>
      </c>
    </row>
    <row r="5203">
      <c r="A5203" t="inlineStr">
        <is>
          <t>2025-11-26</t>
        </is>
      </c>
      <c r="B5203" t="inlineStr">
        <is>
          <t>AA</t>
        </is>
      </c>
      <c r="C5203" t="inlineStr">
        <is>
          <t>XXX</t>
        </is>
      </c>
      <c r="D5203" t="inlineStr">
        <is>
          <t>e21</t>
        </is>
      </c>
      <c r="E5203" t="inlineStr">
        <is>
          <t>p3o2</t>
        </is>
      </c>
    </row>
    <row r="5204">
      <c r="A5204" t="inlineStr">
        <is>
          <t>2025-11-26</t>
        </is>
      </c>
      <c r="B5204" t="inlineStr">
        <is>
          <t>AA</t>
        </is>
      </c>
      <c r="C5204" t="inlineStr">
        <is>
          <t>XXX</t>
        </is>
      </c>
      <c r="D5204" t="inlineStr">
        <is>
          <t>e22</t>
        </is>
      </c>
      <c r="E5204" t="inlineStr">
        <is>
          <t>p4o2</t>
        </is>
      </c>
    </row>
    <row r="5205">
      <c r="A5205" t="inlineStr">
        <is>
          <t>2025-11-26</t>
        </is>
      </c>
      <c r="B5205" t="inlineStr">
        <is>
          <t>AA</t>
        </is>
      </c>
      <c r="C5205" t="inlineStr">
        <is>
          <t>XXX</t>
        </is>
      </c>
      <c r="D5205" t="inlineStr">
        <is>
          <t>e23</t>
        </is>
      </c>
      <c r="E5205" t="inlineStr">
        <is>
          <t>p3o3</t>
        </is>
      </c>
    </row>
    <row r="5206">
      <c r="A5206" t="inlineStr">
        <is>
          <t>2025-11-26</t>
        </is>
      </c>
      <c r="B5206" t="inlineStr">
        <is>
          <t>AA</t>
        </is>
      </c>
      <c r="C5206" t="inlineStr">
        <is>
          <t>XXX</t>
        </is>
      </c>
      <c r="D5206" t="inlineStr">
        <is>
          <t>e27</t>
        </is>
      </c>
      <c r="E5206" t="inlineStr">
        <is>
          <t>p3o2</t>
        </is>
      </c>
    </row>
    <row r="5207">
      <c r="A5207" t="inlineStr">
        <is>
          <t>2025-11-27</t>
        </is>
      </c>
      <c r="B5207" t="inlineStr">
        <is>
          <t>AA</t>
        </is>
      </c>
      <c r="C5207" t="inlineStr">
        <is>
          <t>XXX</t>
        </is>
      </c>
      <c r="D5207" t="inlineStr">
        <is>
          <t>e6</t>
        </is>
      </c>
      <c r="E5207" t="inlineStr">
        <is>
          <t>p4o3</t>
        </is>
      </c>
    </row>
    <row r="5208">
      <c r="A5208" t="inlineStr">
        <is>
          <t>2025-11-27</t>
        </is>
      </c>
      <c r="B5208" t="inlineStr">
        <is>
          <t>AA</t>
        </is>
      </c>
      <c r="C5208" t="inlineStr">
        <is>
          <t>XXX</t>
        </is>
      </c>
      <c r="D5208" t="inlineStr">
        <is>
          <t>e8</t>
        </is>
      </c>
      <c r="E5208" t="inlineStr">
        <is>
          <t>p4o2</t>
        </is>
      </c>
    </row>
    <row r="5209">
      <c r="A5209" t="inlineStr">
        <is>
          <t>2025-11-27</t>
        </is>
      </c>
      <c r="B5209" t="inlineStr">
        <is>
          <t>AA</t>
        </is>
      </c>
      <c r="C5209" t="inlineStr">
        <is>
          <t>XXX</t>
        </is>
      </c>
      <c r="D5209" t="inlineStr">
        <is>
          <t>e9</t>
        </is>
      </c>
      <c r="E5209" t="inlineStr">
        <is>
          <t>p4o2</t>
        </is>
      </c>
    </row>
    <row r="5210">
      <c r="A5210" t="inlineStr">
        <is>
          <t>2025-11-27</t>
        </is>
      </c>
      <c r="B5210" t="inlineStr">
        <is>
          <t>AA</t>
        </is>
      </c>
      <c r="C5210" t="inlineStr">
        <is>
          <t>XXX</t>
        </is>
      </c>
      <c r="D5210" t="inlineStr">
        <is>
          <t>e11</t>
        </is>
      </c>
      <c r="E5210" t="inlineStr">
        <is>
          <t>p4o3</t>
        </is>
      </c>
    </row>
    <row r="5211">
      <c r="A5211" t="inlineStr">
        <is>
          <t>2025-11-27</t>
        </is>
      </c>
      <c r="B5211" t="inlineStr">
        <is>
          <t>AA</t>
        </is>
      </c>
      <c r="C5211" t="inlineStr">
        <is>
          <t>XXX</t>
        </is>
      </c>
      <c r="D5211" t="inlineStr">
        <is>
          <t>e21</t>
        </is>
      </c>
      <c r="E5211" t="inlineStr">
        <is>
          <t>p3o2</t>
        </is>
      </c>
    </row>
    <row r="5212">
      <c r="A5212" t="inlineStr">
        <is>
          <t>2025-11-27</t>
        </is>
      </c>
      <c r="B5212" t="inlineStr">
        <is>
          <t>AA</t>
        </is>
      </c>
      <c r="C5212" t="inlineStr">
        <is>
          <t>XXX</t>
        </is>
      </c>
      <c r="D5212" t="inlineStr">
        <is>
          <t>e22</t>
        </is>
      </c>
      <c r="E5212" t="inlineStr">
        <is>
          <t>p4o2</t>
        </is>
      </c>
    </row>
    <row r="5213">
      <c r="A5213" t="inlineStr">
        <is>
          <t>2025-11-27</t>
        </is>
      </c>
      <c r="B5213" t="inlineStr">
        <is>
          <t>AA</t>
        </is>
      </c>
      <c r="C5213" t="inlineStr">
        <is>
          <t>XXX</t>
        </is>
      </c>
      <c r="D5213" t="inlineStr">
        <is>
          <t>e23</t>
        </is>
      </c>
      <c r="E5213" t="inlineStr">
        <is>
          <t>p3o3</t>
        </is>
      </c>
    </row>
    <row r="5214">
      <c r="A5214" t="inlineStr">
        <is>
          <t>2025-11-27</t>
        </is>
      </c>
      <c r="B5214" t="inlineStr">
        <is>
          <t>AA</t>
        </is>
      </c>
      <c r="C5214" t="inlineStr">
        <is>
          <t>XXX</t>
        </is>
      </c>
      <c r="D5214" t="inlineStr">
        <is>
          <t>e27</t>
        </is>
      </c>
      <c r="E5214" t="inlineStr">
        <is>
          <t>p3o2</t>
        </is>
      </c>
    </row>
    <row r="5215">
      <c r="A5215" t="inlineStr">
        <is>
          <t>2025-11-28</t>
        </is>
      </c>
      <c r="B5215" t="inlineStr">
        <is>
          <t>AA</t>
        </is>
      </c>
      <c r="C5215" t="inlineStr">
        <is>
          <t>XXX</t>
        </is>
      </c>
      <c r="D5215" t="inlineStr">
        <is>
          <t>e8</t>
        </is>
      </c>
      <c r="E5215" t="inlineStr">
        <is>
          <t>p4o2</t>
        </is>
      </c>
    </row>
    <row r="5216">
      <c r="A5216" t="inlineStr">
        <is>
          <t>2025-11-28</t>
        </is>
      </c>
      <c r="B5216" t="inlineStr">
        <is>
          <t>AA</t>
        </is>
      </c>
      <c r="C5216" t="inlineStr">
        <is>
          <t>XXX</t>
        </is>
      </c>
      <c r="D5216" t="inlineStr">
        <is>
          <t>e9</t>
        </is>
      </c>
      <c r="E5216" t="inlineStr">
        <is>
          <t>p4o2</t>
        </is>
      </c>
    </row>
    <row r="5217">
      <c r="A5217" t="inlineStr">
        <is>
          <t>2025-11-28</t>
        </is>
      </c>
      <c r="B5217" t="inlineStr">
        <is>
          <t>AA</t>
        </is>
      </c>
      <c r="C5217" t="inlineStr">
        <is>
          <t>XXX</t>
        </is>
      </c>
      <c r="D5217" t="inlineStr">
        <is>
          <t>e11</t>
        </is>
      </c>
      <c r="E5217" t="inlineStr">
        <is>
          <t>p4o3</t>
        </is>
      </c>
    </row>
    <row r="5218">
      <c r="A5218" t="inlineStr">
        <is>
          <t>2025-11-28</t>
        </is>
      </c>
      <c r="B5218" t="inlineStr">
        <is>
          <t>AA</t>
        </is>
      </c>
      <c r="C5218" t="inlineStr">
        <is>
          <t>XXX</t>
        </is>
      </c>
      <c r="D5218" t="inlineStr">
        <is>
          <t>e21</t>
        </is>
      </c>
      <c r="E5218" t="inlineStr">
        <is>
          <t>p3o2</t>
        </is>
      </c>
    </row>
    <row r="5219">
      <c r="A5219" t="inlineStr">
        <is>
          <t>2025-11-28</t>
        </is>
      </c>
      <c r="B5219" t="inlineStr">
        <is>
          <t>AA</t>
        </is>
      </c>
      <c r="C5219" t="inlineStr">
        <is>
          <t>XXX</t>
        </is>
      </c>
      <c r="D5219" t="inlineStr">
        <is>
          <t>e21</t>
        </is>
      </c>
      <c r="E5219" t="inlineStr">
        <is>
          <t>p4o2</t>
        </is>
      </c>
    </row>
    <row r="5220">
      <c r="A5220" t="inlineStr">
        <is>
          <t>2025-11-28</t>
        </is>
      </c>
      <c r="B5220" t="inlineStr">
        <is>
          <t>AA</t>
        </is>
      </c>
      <c r="C5220" t="inlineStr">
        <is>
          <t>XXX</t>
        </is>
      </c>
      <c r="D5220" t="inlineStr">
        <is>
          <t>e23</t>
        </is>
      </c>
      <c r="E5220" t="inlineStr">
        <is>
          <t>p3o3</t>
        </is>
      </c>
    </row>
    <row r="5221">
      <c r="A5221" t="inlineStr">
        <is>
          <t>2025-11-28</t>
        </is>
      </c>
      <c r="B5221" t="inlineStr">
        <is>
          <t>AA</t>
        </is>
      </c>
      <c r="C5221" t="inlineStr">
        <is>
          <t>XXX</t>
        </is>
      </c>
      <c r="D5221" t="inlineStr">
        <is>
          <t>e27</t>
        </is>
      </c>
      <c r="E5221" t="inlineStr">
        <is>
          <t>p3o2</t>
        </is>
      </c>
    </row>
    <row r="5222">
      <c r="A5222" t="inlineStr">
        <is>
          <t>2025-11-28</t>
        </is>
      </c>
      <c r="B5222" t="inlineStr">
        <is>
          <t>AA</t>
        </is>
      </c>
      <c r="C5222" t="inlineStr">
        <is>
          <t>XXX</t>
        </is>
      </c>
      <c r="D5222" t="inlineStr">
        <is>
          <t>e28</t>
        </is>
      </c>
      <c r="E5222" t="inlineStr">
        <is>
          <t>p4o3</t>
        </is>
      </c>
    </row>
    <row r="5223">
      <c r="A5223" t="inlineStr">
        <is>
          <t>2025-11-29</t>
        </is>
      </c>
      <c r="B5223" t="inlineStr">
        <is>
          <t>AA</t>
        </is>
      </c>
      <c r="C5223" t="inlineStr">
        <is>
          <t>XXX</t>
        </is>
      </c>
      <c r="D5223" t="inlineStr">
        <is>
          <t>e5</t>
        </is>
      </c>
      <c r="E5223" t="inlineStr">
        <is>
          <t>p4o3</t>
        </is>
      </c>
    </row>
    <row r="5224">
      <c r="A5224" t="inlineStr">
        <is>
          <t>2025-11-29</t>
        </is>
      </c>
      <c r="B5224" t="inlineStr">
        <is>
          <t>AA</t>
        </is>
      </c>
      <c r="C5224" t="inlineStr">
        <is>
          <t>XXX</t>
        </is>
      </c>
      <c r="D5224" t="inlineStr">
        <is>
          <t>e8</t>
        </is>
      </c>
      <c r="E5224" t="inlineStr">
        <is>
          <t>p4o2</t>
        </is>
      </c>
    </row>
    <row r="5225">
      <c r="A5225" t="inlineStr">
        <is>
          <t>2025-11-29</t>
        </is>
      </c>
      <c r="B5225" t="inlineStr">
        <is>
          <t>AA</t>
        </is>
      </c>
      <c r="C5225" t="inlineStr">
        <is>
          <t>XXX</t>
        </is>
      </c>
      <c r="D5225" t="inlineStr">
        <is>
          <t>e9</t>
        </is>
      </c>
      <c r="E5225" t="inlineStr">
        <is>
          <t>p4o2</t>
        </is>
      </c>
    </row>
    <row r="5226">
      <c r="A5226" t="inlineStr">
        <is>
          <t>2025-11-29</t>
        </is>
      </c>
      <c r="B5226" t="inlineStr">
        <is>
          <t>AA</t>
        </is>
      </c>
      <c r="C5226" t="inlineStr">
        <is>
          <t>XXX</t>
        </is>
      </c>
      <c r="D5226" t="inlineStr">
        <is>
          <t>e11</t>
        </is>
      </c>
      <c r="E5226" t="inlineStr">
        <is>
          <t>p4o3</t>
        </is>
      </c>
    </row>
    <row r="5227">
      <c r="A5227" t="inlineStr">
        <is>
          <t>2025-11-29</t>
        </is>
      </c>
      <c r="B5227" t="inlineStr">
        <is>
          <t>AA</t>
        </is>
      </c>
      <c r="C5227" t="inlineStr">
        <is>
          <t>XXX</t>
        </is>
      </c>
      <c r="D5227" t="inlineStr">
        <is>
          <t>e21</t>
        </is>
      </c>
      <c r="E5227" t="inlineStr">
        <is>
          <t>p3o2</t>
        </is>
      </c>
    </row>
    <row r="5228">
      <c r="A5228" t="inlineStr">
        <is>
          <t>2025-11-29</t>
        </is>
      </c>
      <c r="B5228" t="inlineStr">
        <is>
          <t>AA</t>
        </is>
      </c>
      <c r="C5228" t="inlineStr">
        <is>
          <t>XXX</t>
        </is>
      </c>
      <c r="D5228" t="inlineStr">
        <is>
          <t>e21</t>
        </is>
      </c>
      <c r="E5228" t="inlineStr">
        <is>
          <t>p4o2</t>
        </is>
      </c>
    </row>
    <row r="5229">
      <c r="A5229" t="inlineStr">
        <is>
          <t>2025-11-29</t>
        </is>
      </c>
      <c r="B5229" t="inlineStr">
        <is>
          <t>AA</t>
        </is>
      </c>
      <c r="C5229" t="inlineStr">
        <is>
          <t>XXX</t>
        </is>
      </c>
      <c r="D5229" t="inlineStr">
        <is>
          <t>e23</t>
        </is>
      </c>
      <c r="E5229" t="inlineStr">
        <is>
          <t>p3o3</t>
        </is>
      </c>
    </row>
    <row r="5230">
      <c r="A5230" t="inlineStr">
        <is>
          <t>2025-11-29</t>
        </is>
      </c>
      <c r="B5230" t="inlineStr">
        <is>
          <t>AA</t>
        </is>
      </c>
      <c r="C5230" t="inlineStr">
        <is>
          <t>XXX</t>
        </is>
      </c>
      <c r="D5230" t="inlineStr">
        <is>
          <t>e27</t>
        </is>
      </c>
      <c r="E5230" t="inlineStr">
        <is>
          <t>p4o2</t>
        </is>
      </c>
    </row>
    <row r="5231">
      <c r="A5231" t="inlineStr">
        <is>
          <t>2025-11-29</t>
        </is>
      </c>
      <c r="B5231" t="inlineStr">
        <is>
          <t>AA</t>
        </is>
      </c>
      <c r="C5231" t="inlineStr">
        <is>
          <t>XXX</t>
        </is>
      </c>
      <c r="D5231" t="inlineStr">
        <is>
          <t>e28</t>
        </is>
      </c>
      <c r="E5231" t="inlineStr">
        <is>
          <t>p4o3</t>
        </is>
      </c>
    </row>
    <row r="5232">
      <c r="A5232" t="inlineStr">
        <is>
          <t>2025-11-30</t>
        </is>
      </c>
      <c r="B5232" t="inlineStr">
        <is>
          <t>AA</t>
        </is>
      </c>
      <c r="C5232" t="inlineStr">
        <is>
          <t>XXX</t>
        </is>
      </c>
      <c r="D5232" t="inlineStr">
        <is>
          <t>e5</t>
        </is>
      </c>
      <c r="E5232" t="inlineStr">
        <is>
          <t>p4o3</t>
        </is>
      </c>
    </row>
    <row r="5233">
      <c r="A5233" t="inlineStr">
        <is>
          <t>2025-11-30</t>
        </is>
      </c>
      <c r="B5233" t="inlineStr">
        <is>
          <t>AA</t>
        </is>
      </c>
      <c r="C5233" t="inlineStr">
        <is>
          <t>XXX</t>
        </is>
      </c>
      <c r="D5233" t="inlineStr">
        <is>
          <t>e8</t>
        </is>
      </c>
      <c r="E5233" t="inlineStr">
        <is>
          <t>p3o2</t>
        </is>
      </c>
    </row>
    <row r="5234">
      <c r="A5234" t="inlineStr">
        <is>
          <t>2025-11-30</t>
        </is>
      </c>
      <c r="B5234" t="inlineStr">
        <is>
          <t>AA</t>
        </is>
      </c>
      <c r="C5234" t="inlineStr">
        <is>
          <t>XXX</t>
        </is>
      </c>
      <c r="D5234" t="inlineStr">
        <is>
          <t>e8</t>
        </is>
      </c>
      <c r="E5234" t="inlineStr">
        <is>
          <t>p4o2</t>
        </is>
      </c>
    </row>
    <row r="5235">
      <c r="A5235" t="inlineStr">
        <is>
          <t>2025-11-30</t>
        </is>
      </c>
      <c r="B5235" t="inlineStr">
        <is>
          <t>AA</t>
        </is>
      </c>
      <c r="C5235" t="inlineStr">
        <is>
          <t>XXX</t>
        </is>
      </c>
      <c r="D5235" t="inlineStr">
        <is>
          <t>e9</t>
        </is>
      </c>
      <c r="E5235" t="inlineStr">
        <is>
          <t>p4o2</t>
        </is>
      </c>
    </row>
    <row r="5236">
      <c r="A5236" t="inlineStr">
        <is>
          <t>2025-11-30</t>
        </is>
      </c>
      <c r="B5236" t="inlineStr">
        <is>
          <t>AA</t>
        </is>
      </c>
      <c r="C5236" t="inlineStr">
        <is>
          <t>XXX</t>
        </is>
      </c>
      <c r="D5236" t="inlineStr">
        <is>
          <t>e11</t>
        </is>
      </c>
      <c r="E5236" t="inlineStr">
        <is>
          <t>p4o3</t>
        </is>
      </c>
    </row>
    <row r="5237">
      <c r="A5237" t="inlineStr">
        <is>
          <t>2025-11-30</t>
        </is>
      </c>
      <c r="B5237" t="inlineStr">
        <is>
          <t>AA</t>
        </is>
      </c>
      <c r="C5237" t="inlineStr">
        <is>
          <t>XXX</t>
        </is>
      </c>
      <c r="D5237" t="inlineStr">
        <is>
          <t>e15</t>
        </is>
      </c>
      <c r="E5237" t="inlineStr">
        <is>
          <t>p4o3</t>
        </is>
      </c>
    </row>
    <row r="5238">
      <c r="A5238" t="inlineStr">
        <is>
          <t>2025-11-30</t>
        </is>
      </c>
      <c r="B5238" t="inlineStr">
        <is>
          <t>AA</t>
        </is>
      </c>
      <c r="C5238" t="inlineStr">
        <is>
          <t>XXX</t>
        </is>
      </c>
      <c r="D5238" t="inlineStr">
        <is>
          <t>e21</t>
        </is>
      </c>
      <c r="E5238" t="inlineStr">
        <is>
          <t>p3o2</t>
        </is>
      </c>
    </row>
    <row r="5239">
      <c r="A5239" t="inlineStr">
        <is>
          <t>2025-11-30</t>
        </is>
      </c>
      <c r="B5239" t="inlineStr">
        <is>
          <t>AA</t>
        </is>
      </c>
      <c r="C5239" t="inlineStr">
        <is>
          <t>XXX</t>
        </is>
      </c>
      <c r="D5239" t="inlineStr">
        <is>
          <t>e21</t>
        </is>
      </c>
      <c r="E5239" t="inlineStr">
        <is>
          <t>p4o2</t>
        </is>
      </c>
    </row>
    <row r="5240">
      <c r="A5240" t="inlineStr">
        <is>
          <t>2025-11-30</t>
        </is>
      </c>
      <c r="B5240" t="inlineStr">
        <is>
          <t>AA</t>
        </is>
      </c>
      <c r="C5240" t="inlineStr">
        <is>
          <t>XXX</t>
        </is>
      </c>
      <c r="D5240" t="inlineStr">
        <is>
          <t>e27</t>
        </is>
      </c>
      <c r="E5240" t="inlineStr">
        <is>
          <t>p4o2</t>
        </is>
      </c>
    </row>
    <row r="5241">
      <c r="A5241" t="inlineStr">
        <is>
          <t>2025-11-30</t>
        </is>
      </c>
      <c r="B5241" t="inlineStr">
        <is>
          <t>AA</t>
        </is>
      </c>
      <c r="C5241" t="inlineStr">
        <is>
          <t>XXX</t>
        </is>
      </c>
      <c r="D5241" t="inlineStr">
        <is>
          <t>e28</t>
        </is>
      </c>
      <c r="E5241" t="inlineStr">
        <is>
          <t>p4o3</t>
        </is>
      </c>
    </row>
    <row r="5242">
      <c r="A5242" t="inlineStr">
        <is>
          <t>2025-12-01</t>
        </is>
      </c>
      <c r="B5242" t="inlineStr">
        <is>
          <t>AA</t>
        </is>
      </c>
      <c r="C5242" t="inlineStr">
        <is>
          <t>XXX</t>
        </is>
      </c>
      <c r="D5242" t="inlineStr">
        <is>
          <t>e5</t>
        </is>
      </c>
      <c r="E5242" t="inlineStr">
        <is>
          <t>p4o3</t>
        </is>
      </c>
    </row>
    <row r="5243">
      <c r="A5243" t="inlineStr">
        <is>
          <t>2025-12-01</t>
        </is>
      </c>
      <c r="B5243" t="inlineStr">
        <is>
          <t>AA</t>
        </is>
      </c>
      <c r="C5243" t="inlineStr">
        <is>
          <t>XXX</t>
        </is>
      </c>
      <c r="D5243" t="inlineStr">
        <is>
          <t>e6</t>
        </is>
      </c>
      <c r="E5243" t="inlineStr">
        <is>
          <t>p4o2</t>
        </is>
      </c>
    </row>
    <row r="5244">
      <c r="A5244" t="inlineStr">
        <is>
          <t>2025-12-01</t>
        </is>
      </c>
      <c r="B5244" t="inlineStr">
        <is>
          <t>AA</t>
        </is>
      </c>
      <c r="C5244" t="inlineStr">
        <is>
          <t>XXX</t>
        </is>
      </c>
      <c r="D5244" t="inlineStr">
        <is>
          <t>e8</t>
        </is>
      </c>
      <c r="E5244" t="inlineStr">
        <is>
          <t>p3o2</t>
        </is>
      </c>
    </row>
    <row r="5245">
      <c r="A5245" t="inlineStr">
        <is>
          <t>2025-12-01</t>
        </is>
      </c>
      <c r="B5245" t="inlineStr">
        <is>
          <t>AA</t>
        </is>
      </c>
      <c r="C5245" t="inlineStr">
        <is>
          <t>XXX</t>
        </is>
      </c>
      <c r="D5245" t="inlineStr">
        <is>
          <t>e8</t>
        </is>
      </c>
      <c r="E5245" t="inlineStr">
        <is>
          <t>p4o2</t>
        </is>
      </c>
    </row>
    <row r="5246">
      <c r="A5246" t="inlineStr">
        <is>
          <t>2025-12-01</t>
        </is>
      </c>
      <c r="B5246" t="inlineStr">
        <is>
          <t>AA</t>
        </is>
      </c>
      <c r="C5246" t="inlineStr">
        <is>
          <t>XXX</t>
        </is>
      </c>
      <c r="D5246" t="inlineStr">
        <is>
          <t>e9</t>
        </is>
      </c>
      <c r="E5246" t="inlineStr">
        <is>
          <t>p4o2</t>
        </is>
      </c>
    </row>
    <row r="5247">
      <c r="A5247" t="inlineStr">
        <is>
          <t>2025-12-01</t>
        </is>
      </c>
      <c r="B5247" t="inlineStr">
        <is>
          <t>AA</t>
        </is>
      </c>
      <c r="C5247" t="inlineStr">
        <is>
          <t>XXX</t>
        </is>
      </c>
      <c r="D5247" t="inlineStr">
        <is>
          <t>e11</t>
        </is>
      </c>
      <c r="E5247" t="inlineStr">
        <is>
          <t>p4o2</t>
        </is>
      </c>
    </row>
    <row r="5248">
      <c r="A5248" t="inlineStr">
        <is>
          <t>2025-12-01</t>
        </is>
      </c>
      <c r="B5248" t="inlineStr">
        <is>
          <t>AA</t>
        </is>
      </c>
      <c r="C5248" t="inlineStr">
        <is>
          <t>XXX</t>
        </is>
      </c>
      <c r="D5248" t="inlineStr">
        <is>
          <t>e11</t>
        </is>
      </c>
      <c r="E5248" t="inlineStr">
        <is>
          <t>p4o3</t>
        </is>
      </c>
    </row>
    <row r="5249">
      <c r="A5249" t="inlineStr">
        <is>
          <t>2025-12-01</t>
        </is>
      </c>
      <c r="B5249" t="inlineStr">
        <is>
          <t>AA</t>
        </is>
      </c>
      <c r="C5249" t="inlineStr">
        <is>
          <t>XXX</t>
        </is>
      </c>
      <c r="D5249" t="inlineStr">
        <is>
          <t>e13</t>
        </is>
      </c>
      <c r="E5249" t="inlineStr">
        <is>
          <t>p4o2</t>
        </is>
      </c>
    </row>
    <row r="5250">
      <c r="A5250" t="inlineStr">
        <is>
          <t>2025-12-01</t>
        </is>
      </c>
      <c r="B5250" t="inlineStr">
        <is>
          <t>AA</t>
        </is>
      </c>
      <c r="C5250" t="inlineStr">
        <is>
          <t>XXX</t>
        </is>
      </c>
      <c r="D5250" t="inlineStr">
        <is>
          <t>e15</t>
        </is>
      </c>
      <c r="E5250" t="inlineStr">
        <is>
          <t>p4o3</t>
        </is>
      </c>
    </row>
    <row r="5251">
      <c r="A5251" t="inlineStr">
        <is>
          <t>2025-12-01</t>
        </is>
      </c>
      <c r="B5251" t="inlineStr">
        <is>
          <t>AA</t>
        </is>
      </c>
      <c r="C5251" t="inlineStr">
        <is>
          <t>XXX</t>
        </is>
      </c>
      <c r="D5251" t="inlineStr">
        <is>
          <t>e27</t>
        </is>
      </c>
      <c r="E5251" t="inlineStr">
        <is>
          <t>p4o2</t>
        </is>
      </c>
    </row>
    <row r="5252">
      <c r="A5252" t="inlineStr">
        <is>
          <t>2025-12-01</t>
        </is>
      </c>
      <c r="B5252" t="inlineStr">
        <is>
          <t>AA</t>
        </is>
      </c>
      <c r="C5252" t="inlineStr">
        <is>
          <t>XXX</t>
        </is>
      </c>
      <c r="D5252" t="inlineStr">
        <is>
          <t>e28</t>
        </is>
      </c>
      <c r="E5252" t="inlineStr">
        <is>
          <t>p4o3</t>
        </is>
      </c>
    </row>
    <row r="5253">
      <c r="A5253" t="inlineStr">
        <is>
          <t>2025-12-01</t>
        </is>
      </c>
      <c r="B5253" t="inlineStr">
        <is>
          <t>AA</t>
        </is>
      </c>
      <c r="C5253" t="inlineStr">
        <is>
          <t>XXX</t>
        </is>
      </c>
      <c r="D5253" t="inlineStr">
        <is>
          <t>e29</t>
        </is>
      </c>
      <c r="E5253" t="inlineStr">
        <is>
          <t>p4o3</t>
        </is>
      </c>
    </row>
    <row r="5254">
      <c r="A5254" t="inlineStr">
        <is>
          <t>2025-12-02</t>
        </is>
      </c>
      <c r="B5254" t="inlineStr">
        <is>
          <t>AA</t>
        </is>
      </c>
      <c r="C5254" t="inlineStr">
        <is>
          <t>XXX</t>
        </is>
      </c>
      <c r="D5254" t="inlineStr">
        <is>
          <t>e4</t>
        </is>
      </c>
      <c r="E5254" t="inlineStr">
        <is>
          <t>p3o3</t>
        </is>
      </c>
    </row>
    <row r="5255">
      <c r="A5255" t="inlineStr">
        <is>
          <t>2025-12-02</t>
        </is>
      </c>
      <c r="B5255" t="inlineStr">
        <is>
          <t>AA</t>
        </is>
      </c>
      <c r="C5255" t="inlineStr">
        <is>
          <t>XXX</t>
        </is>
      </c>
      <c r="D5255" t="inlineStr">
        <is>
          <t>e5</t>
        </is>
      </c>
      <c r="E5255" t="inlineStr">
        <is>
          <t>p4o3</t>
        </is>
      </c>
    </row>
    <row r="5256">
      <c r="A5256" t="inlineStr">
        <is>
          <t>2025-12-02</t>
        </is>
      </c>
      <c r="B5256" t="inlineStr">
        <is>
          <t>AA</t>
        </is>
      </c>
      <c r="C5256" t="inlineStr">
        <is>
          <t>XXX</t>
        </is>
      </c>
      <c r="D5256" t="inlineStr">
        <is>
          <t>e6</t>
        </is>
      </c>
      <c r="E5256" t="inlineStr">
        <is>
          <t>p4o2</t>
        </is>
      </c>
    </row>
    <row r="5257">
      <c r="A5257" t="inlineStr">
        <is>
          <t>2025-12-02</t>
        </is>
      </c>
      <c r="B5257" t="inlineStr">
        <is>
          <t>AA</t>
        </is>
      </c>
      <c r="C5257" t="inlineStr">
        <is>
          <t>XXX</t>
        </is>
      </c>
      <c r="D5257" t="inlineStr">
        <is>
          <t>e8</t>
        </is>
      </c>
      <c r="E5257" t="inlineStr">
        <is>
          <t>p3o2</t>
        </is>
      </c>
    </row>
    <row r="5258">
      <c r="A5258" t="inlineStr">
        <is>
          <t>2025-12-02</t>
        </is>
      </c>
      <c r="B5258" t="inlineStr">
        <is>
          <t>AA</t>
        </is>
      </c>
      <c r="C5258" t="inlineStr">
        <is>
          <t>XXX</t>
        </is>
      </c>
      <c r="D5258" t="inlineStr">
        <is>
          <t>e8</t>
        </is>
      </c>
      <c r="E5258" t="inlineStr">
        <is>
          <t>p4o2</t>
        </is>
      </c>
    </row>
    <row r="5259">
      <c r="A5259" t="inlineStr">
        <is>
          <t>2025-12-02</t>
        </is>
      </c>
      <c r="B5259" t="inlineStr">
        <is>
          <t>AA</t>
        </is>
      </c>
      <c r="C5259" t="inlineStr">
        <is>
          <t>XXX</t>
        </is>
      </c>
      <c r="D5259" t="inlineStr">
        <is>
          <t>e9</t>
        </is>
      </c>
      <c r="E5259" t="inlineStr">
        <is>
          <t>p4o2</t>
        </is>
      </c>
    </row>
    <row r="5260">
      <c r="A5260" t="inlineStr">
        <is>
          <t>2025-12-02</t>
        </is>
      </c>
      <c r="B5260" t="inlineStr">
        <is>
          <t>AA</t>
        </is>
      </c>
      <c r="C5260" t="inlineStr">
        <is>
          <t>XXX</t>
        </is>
      </c>
      <c r="D5260" t="inlineStr">
        <is>
          <t>e11</t>
        </is>
      </c>
      <c r="E5260" t="inlineStr">
        <is>
          <t>p4o2</t>
        </is>
      </c>
    </row>
    <row r="5261">
      <c r="A5261" t="inlineStr">
        <is>
          <t>2025-12-02</t>
        </is>
      </c>
      <c r="B5261" t="inlineStr">
        <is>
          <t>AA</t>
        </is>
      </c>
      <c r="C5261" t="inlineStr">
        <is>
          <t>XXX</t>
        </is>
      </c>
      <c r="D5261" t="inlineStr">
        <is>
          <t>e13</t>
        </is>
      </c>
      <c r="E5261" t="inlineStr">
        <is>
          <t>p4o2</t>
        </is>
      </c>
    </row>
    <row r="5262">
      <c r="A5262" t="inlineStr">
        <is>
          <t>2025-12-02</t>
        </is>
      </c>
      <c r="B5262" t="inlineStr">
        <is>
          <t>AA</t>
        </is>
      </c>
      <c r="C5262" t="inlineStr">
        <is>
          <t>XXX</t>
        </is>
      </c>
      <c r="D5262" t="inlineStr">
        <is>
          <t>e15</t>
        </is>
      </c>
      <c r="E5262" t="inlineStr">
        <is>
          <t>p4o3</t>
        </is>
      </c>
    </row>
    <row r="5263">
      <c r="A5263" t="inlineStr">
        <is>
          <t>2025-12-02</t>
        </is>
      </c>
      <c r="B5263" t="inlineStr">
        <is>
          <t>AA</t>
        </is>
      </c>
      <c r="C5263" t="inlineStr">
        <is>
          <t>XXX</t>
        </is>
      </c>
      <c r="D5263" t="inlineStr">
        <is>
          <t>e19</t>
        </is>
      </c>
      <c r="E5263" t="inlineStr">
        <is>
          <t>p3o3</t>
        </is>
      </c>
    </row>
    <row r="5264">
      <c r="A5264" t="inlineStr">
        <is>
          <t>2025-12-02</t>
        </is>
      </c>
      <c r="B5264" t="inlineStr">
        <is>
          <t>AA</t>
        </is>
      </c>
      <c r="C5264" t="inlineStr">
        <is>
          <t>XXX</t>
        </is>
      </c>
      <c r="D5264" t="inlineStr">
        <is>
          <t>e28</t>
        </is>
      </c>
      <c r="E5264" t="inlineStr">
        <is>
          <t>p4o3</t>
        </is>
      </c>
    </row>
    <row r="5265">
      <c r="A5265" t="inlineStr">
        <is>
          <t>2025-12-02</t>
        </is>
      </c>
      <c r="B5265" t="inlineStr">
        <is>
          <t>AA</t>
        </is>
      </c>
      <c r="C5265" t="inlineStr">
        <is>
          <t>XXX</t>
        </is>
      </c>
      <c r="D5265" t="inlineStr">
        <is>
          <t>e29</t>
        </is>
      </c>
      <c r="E5265" t="inlineStr">
        <is>
          <t>p4o3</t>
        </is>
      </c>
    </row>
    <row r="5266">
      <c r="A5266" t="inlineStr">
        <is>
          <t>2025-12-03</t>
        </is>
      </c>
      <c r="B5266" t="inlineStr">
        <is>
          <t>AA</t>
        </is>
      </c>
      <c r="C5266" t="inlineStr">
        <is>
          <t>XXX</t>
        </is>
      </c>
      <c r="D5266" t="inlineStr">
        <is>
          <t>e4</t>
        </is>
      </c>
      <c r="E5266" t="inlineStr">
        <is>
          <t>p3o3</t>
        </is>
      </c>
    </row>
    <row r="5267">
      <c r="A5267" t="inlineStr">
        <is>
          <t>2025-12-03</t>
        </is>
      </c>
      <c r="B5267" t="inlineStr">
        <is>
          <t>AA</t>
        </is>
      </c>
      <c r="C5267" t="inlineStr">
        <is>
          <t>XXX</t>
        </is>
      </c>
      <c r="D5267" t="inlineStr">
        <is>
          <t>e6</t>
        </is>
      </c>
      <c r="E5267" t="inlineStr">
        <is>
          <t>p4o2</t>
        </is>
      </c>
    </row>
    <row r="5268">
      <c r="A5268" t="inlineStr">
        <is>
          <t>2025-12-03</t>
        </is>
      </c>
      <c r="B5268" t="inlineStr">
        <is>
          <t>AA</t>
        </is>
      </c>
      <c r="C5268" t="inlineStr">
        <is>
          <t>XXX</t>
        </is>
      </c>
      <c r="D5268" t="inlineStr">
        <is>
          <t>e8</t>
        </is>
      </c>
      <c r="E5268" t="inlineStr">
        <is>
          <t>p3o2</t>
        </is>
      </c>
    </row>
    <row r="5269">
      <c r="A5269" t="inlineStr">
        <is>
          <t>2025-12-03</t>
        </is>
      </c>
      <c r="B5269" t="inlineStr">
        <is>
          <t>AA</t>
        </is>
      </c>
      <c r="C5269" t="inlineStr">
        <is>
          <t>XXX</t>
        </is>
      </c>
      <c r="D5269" t="inlineStr">
        <is>
          <t>e8</t>
        </is>
      </c>
      <c r="E5269" t="inlineStr">
        <is>
          <t>p4o2</t>
        </is>
      </c>
    </row>
    <row r="5270">
      <c r="A5270" t="inlineStr">
        <is>
          <t>2025-12-03</t>
        </is>
      </c>
      <c r="B5270" t="inlineStr">
        <is>
          <t>AA</t>
        </is>
      </c>
      <c r="C5270" t="inlineStr">
        <is>
          <t>XXX</t>
        </is>
      </c>
      <c r="D5270" t="inlineStr">
        <is>
          <t>e13</t>
        </is>
      </c>
      <c r="E5270" t="inlineStr">
        <is>
          <t>p4o2</t>
        </is>
      </c>
    </row>
    <row r="5271">
      <c r="A5271" t="inlineStr">
        <is>
          <t>2025-12-03</t>
        </is>
      </c>
      <c r="B5271" t="inlineStr">
        <is>
          <t>AA</t>
        </is>
      </c>
      <c r="C5271" t="inlineStr">
        <is>
          <t>XXX</t>
        </is>
      </c>
      <c r="D5271" t="inlineStr">
        <is>
          <t>e15</t>
        </is>
      </c>
      <c r="E5271" t="inlineStr">
        <is>
          <t>p4o3</t>
        </is>
      </c>
    </row>
    <row r="5272">
      <c r="A5272" t="inlineStr">
        <is>
          <t>2025-12-03</t>
        </is>
      </c>
      <c r="B5272" t="inlineStr">
        <is>
          <t>AA</t>
        </is>
      </c>
      <c r="C5272" t="inlineStr">
        <is>
          <t>XXX</t>
        </is>
      </c>
      <c r="D5272" t="inlineStr">
        <is>
          <t>e19</t>
        </is>
      </c>
      <c r="E5272" t="inlineStr">
        <is>
          <t>p3o3</t>
        </is>
      </c>
    </row>
    <row r="5273">
      <c r="A5273" t="inlineStr">
        <is>
          <t>2025-12-03</t>
        </is>
      </c>
      <c r="B5273" t="inlineStr">
        <is>
          <t>AA</t>
        </is>
      </c>
      <c r="C5273" t="inlineStr">
        <is>
          <t>XXX</t>
        </is>
      </c>
      <c r="D5273" t="inlineStr">
        <is>
          <t>e29</t>
        </is>
      </c>
      <c r="E5273" t="inlineStr">
        <is>
          <t>p4o3</t>
        </is>
      </c>
    </row>
    <row r="5274">
      <c r="A5274" t="inlineStr">
        <is>
          <t>2025-12-04</t>
        </is>
      </c>
      <c r="B5274" t="inlineStr">
        <is>
          <t>AA</t>
        </is>
      </c>
      <c r="C5274" t="inlineStr">
        <is>
          <t>XXX</t>
        </is>
      </c>
      <c r="D5274" t="inlineStr">
        <is>
          <t>e1</t>
        </is>
      </c>
      <c r="E5274" t="inlineStr">
        <is>
          <t>p4o2</t>
        </is>
      </c>
    </row>
    <row r="5275">
      <c r="A5275" t="inlineStr">
        <is>
          <t>2025-12-04</t>
        </is>
      </c>
      <c r="B5275" t="inlineStr">
        <is>
          <t>AA</t>
        </is>
      </c>
      <c r="C5275" t="inlineStr">
        <is>
          <t>XXX</t>
        </is>
      </c>
      <c r="D5275" t="inlineStr">
        <is>
          <t>e4</t>
        </is>
      </c>
      <c r="E5275" t="inlineStr">
        <is>
          <t>p3o3</t>
        </is>
      </c>
    </row>
    <row r="5276">
      <c r="A5276" t="inlineStr">
        <is>
          <t>2025-12-04</t>
        </is>
      </c>
      <c r="B5276" t="inlineStr">
        <is>
          <t>AA</t>
        </is>
      </c>
      <c r="C5276" t="inlineStr">
        <is>
          <t>XXX</t>
        </is>
      </c>
      <c r="D5276" t="inlineStr">
        <is>
          <t>e4</t>
        </is>
      </c>
      <c r="E5276" t="inlineStr">
        <is>
          <t>p4o3</t>
        </is>
      </c>
    </row>
    <row r="5277">
      <c r="A5277" t="inlineStr">
        <is>
          <t>2025-12-04</t>
        </is>
      </c>
      <c r="B5277" t="inlineStr">
        <is>
          <t>AA</t>
        </is>
      </c>
      <c r="C5277" t="inlineStr">
        <is>
          <t>XXX</t>
        </is>
      </c>
      <c r="D5277" t="inlineStr">
        <is>
          <t>e6</t>
        </is>
      </c>
      <c r="E5277" t="inlineStr">
        <is>
          <t>p4o2</t>
        </is>
      </c>
    </row>
    <row r="5278">
      <c r="A5278" t="inlineStr">
        <is>
          <t>2025-12-04</t>
        </is>
      </c>
      <c r="B5278" t="inlineStr">
        <is>
          <t>AA</t>
        </is>
      </c>
      <c r="C5278" t="inlineStr">
        <is>
          <t>XXX</t>
        </is>
      </c>
      <c r="D5278" t="inlineStr">
        <is>
          <t>e8</t>
        </is>
      </c>
      <c r="E5278" t="inlineStr">
        <is>
          <t>p4o2</t>
        </is>
      </c>
    </row>
    <row r="5279">
      <c r="A5279" t="inlineStr">
        <is>
          <t>2025-12-04</t>
        </is>
      </c>
      <c r="B5279" t="inlineStr">
        <is>
          <t>AA</t>
        </is>
      </c>
      <c r="C5279" t="inlineStr">
        <is>
          <t>XXX</t>
        </is>
      </c>
      <c r="D5279" t="inlineStr">
        <is>
          <t>e13</t>
        </is>
      </c>
      <c r="E5279" t="inlineStr">
        <is>
          <t>p4o2</t>
        </is>
      </c>
    </row>
    <row r="5280">
      <c r="A5280" t="inlineStr">
        <is>
          <t>2025-12-04</t>
        </is>
      </c>
      <c r="B5280" t="inlineStr">
        <is>
          <t>AA</t>
        </is>
      </c>
      <c r="C5280" t="inlineStr">
        <is>
          <t>XXX</t>
        </is>
      </c>
      <c r="D5280" t="inlineStr">
        <is>
          <t>e15</t>
        </is>
      </c>
      <c r="E5280" t="inlineStr">
        <is>
          <t>p4o3</t>
        </is>
      </c>
    </row>
    <row r="5281">
      <c r="A5281" t="inlineStr">
        <is>
          <t>2025-12-04</t>
        </is>
      </c>
      <c r="B5281" t="inlineStr">
        <is>
          <t>AA</t>
        </is>
      </c>
      <c r="C5281" t="inlineStr">
        <is>
          <t>XXX</t>
        </is>
      </c>
      <c r="D5281" t="inlineStr">
        <is>
          <t>e19</t>
        </is>
      </c>
      <c r="E5281" t="inlineStr">
        <is>
          <t>p3o3</t>
        </is>
      </c>
    </row>
    <row r="5282">
      <c r="A5282" t="inlineStr">
        <is>
          <t>2025-12-04</t>
        </is>
      </c>
      <c r="B5282" t="inlineStr">
        <is>
          <t>AA</t>
        </is>
      </c>
      <c r="C5282" t="inlineStr">
        <is>
          <t>XXX</t>
        </is>
      </c>
      <c r="D5282" t="inlineStr">
        <is>
          <t>e29</t>
        </is>
      </c>
      <c r="E5282" t="inlineStr">
        <is>
          <t>p4o3</t>
        </is>
      </c>
    </row>
    <row r="5283">
      <c r="A5283" t="inlineStr">
        <is>
          <t>2025-12-05</t>
        </is>
      </c>
      <c r="B5283" t="inlineStr">
        <is>
          <t>AA</t>
        </is>
      </c>
      <c r="C5283" t="inlineStr">
        <is>
          <t>XXX</t>
        </is>
      </c>
      <c r="D5283" t="inlineStr">
        <is>
          <t>e1</t>
        </is>
      </c>
      <c r="E5283" t="inlineStr">
        <is>
          <t>p4o2</t>
        </is>
      </c>
    </row>
    <row r="5284">
      <c r="A5284" t="inlineStr">
        <is>
          <t>2025-12-05</t>
        </is>
      </c>
      <c r="B5284" t="inlineStr">
        <is>
          <t>AA</t>
        </is>
      </c>
      <c r="C5284" t="inlineStr">
        <is>
          <t>XXX</t>
        </is>
      </c>
      <c r="D5284" t="inlineStr">
        <is>
          <t>e4</t>
        </is>
      </c>
      <c r="E5284" t="inlineStr">
        <is>
          <t>p3o3</t>
        </is>
      </c>
    </row>
    <row r="5285">
      <c r="A5285" t="inlineStr">
        <is>
          <t>2025-12-05</t>
        </is>
      </c>
      <c r="B5285" t="inlineStr">
        <is>
          <t>AA</t>
        </is>
      </c>
      <c r="C5285" t="inlineStr">
        <is>
          <t>XXX</t>
        </is>
      </c>
      <c r="D5285" t="inlineStr">
        <is>
          <t>e4</t>
        </is>
      </c>
      <c r="E5285" t="inlineStr">
        <is>
          <t>p4o3</t>
        </is>
      </c>
    </row>
    <row r="5286">
      <c r="A5286" t="inlineStr">
        <is>
          <t>2025-12-05</t>
        </is>
      </c>
      <c r="B5286" t="inlineStr">
        <is>
          <t>AA</t>
        </is>
      </c>
      <c r="C5286" t="inlineStr">
        <is>
          <t>XXX</t>
        </is>
      </c>
      <c r="D5286" t="inlineStr">
        <is>
          <t>e8</t>
        </is>
      </c>
      <c r="E5286" t="inlineStr">
        <is>
          <t>p4o2</t>
        </is>
      </c>
    </row>
    <row r="5287">
      <c r="A5287" t="inlineStr">
        <is>
          <t>2025-12-05</t>
        </is>
      </c>
      <c r="B5287" t="inlineStr">
        <is>
          <t>AA</t>
        </is>
      </c>
      <c r="C5287" t="inlineStr">
        <is>
          <t>XXX</t>
        </is>
      </c>
      <c r="D5287" t="inlineStr">
        <is>
          <t>e14</t>
        </is>
      </c>
      <c r="E5287" t="inlineStr">
        <is>
          <t>p3o2</t>
        </is>
      </c>
    </row>
    <row r="5288">
      <c r="A5288" t="inlineStr">
        <is>
          <t>2025-12-05</t>
        </is>
      </c>
      <c r="B5288" t="inlineStr">
        <is>
          <t>AA</t>
        </is>
      </c>
      <c r="C5288" t="inlineStr">
        <is>
          <t>XXX</t>
        </is>
      </c>
      <c r="D5288" t="inlineStr">
        <is>
          <t>e15</t>
        </is>
      </c>
      <c r="E5288" t="inlineStr">
        <is>
          <t>p4o3</t>
        </is>
      </c>
    </row>
    <row r="5289">
      <c r="A5289" t="inlineStr">
        <is>
          <t>2025-12-05</t>
        </is>
      </c>
      <c r="B5289" t="inlineStr">
        <is>
          <t>AA</t>
        </is>
      </c>
      <c r="C5289" t="inlineStr">
        <is>
          <t>XXX</t>
        </is>
      </c>
      <c r="D5289" t="inlineStr">
        <is>
          <t>e19</t>
        </is>
      </c>
      <c r="E5289" t="inlineStr">
        <is>
          <t>p3o3</t>
        </is>
      </c>
    </row>
    <row r="5290">
      <c r="A5290" t="inlineStr">
        <is>
          <t>2025-12-05</t>
        </is>
      </c>
      <c r="B5290" t="inlineStr">
        <is>
          <t>AA</t>
        </is>
      </c>
      <c r="C5290" t="inlineStr">
        <is>
          <t>XXX</t>
        </is>
      </c>
      <c r="D5290" t="inlineStr">
        <is>
          <t>e21</t>
        </is>
      </c>
      <c r="E5290" t="inlineStr">
        <is>
          <t>p2o2</t>
        </is>
      </c>
    </row>
    <row r="5291">
      <c r="A5291" t="inlineStr">
        <is>
          <t>2025-12-06</t>
        </is>
      </c>
      <c r="B5291" t="inlineStr">
        <is>
          <t>AA</t>
        </is>
      </c>
      <c r="C5291" t="inlineStr">
        <is>
          <t>XXX</t>
        </is>
      </c>
      <c r="D5291" t="inlineStr">
        <is>
          <t>e1</t>
        </is>
      </c>
      <c r="E5291" t="inlineStr">
        <is>
          <t>p4o2</t>
        </is>
      </c>
    </row>
    <row r="5292">
      <c r="A5292" t="inlineStr">
        <is>
          <t>2025-12-06</t>
        </is>
      </c>
      <c r="B5292" t="inlineStr">
        <is>
          <t>AA</t>
        </is>
      </c>
      <c r="C5292" t="inlineStr">
        <is>
          <t>XXX</t>
        </is>
      </c>
      <c r="D5292" t="inlineStr">
        <is>
          <t>e4</t>
        </is>
      </c>
      <c r="E5292" t="inlineStr">
        <is>
          <t>p4o3</t>
        </is>
      </c>
    </row>
    <row r="5293">
      <c r="A5293" t="inlineStr">
        <is>
          <t>2025-12-06</t>
        </is>
      </c>
      <c r="B5293" t="inlineStr">
        <is>
          <t>AA</t>
        </is>
      </c>
      <c r="C5293" t="inlineStr">
        <is>
          <t>XXX</t>
        </is>
      </c>
      <c r="D5293" t="inlineStr">
        <is>
          <t>e8</t>
        </is>
      </c>
      <c r="E5293" t="inlineStr">
        <is>
          <t>p4o2</t>
        </is>
      </c>
    </row>
    <row r="5294">
      <c r="A5294" t="inlineStr">
        <is>
          <t>2025-12-06</t>
        </is>
      </c>
      <c r="B5294" t="inlineStr">
        <is>
          <t>AA</t>
        </is>
      </c>
      <c r="C5294" t="inlineStr">
        <is>
          <t>XXX</t>
        </is>
      </c>
      <c r="D5294" t="inlineStr">
        <is>
          <t>e15</t>
        </is>
      </c>
      <c r="E5294" t="inlineStr">
        <is>
          <t>p4o3</t>
        </is>
      </c>
    </row>
    <row r="5295">
      <c r="A5295" t="inlineStr">
        <is>
          <t>2025-12-06</t>
        </is>
      </c>
      <c r="B5295" t="inlineStr">
        <is>
          <t>AA</t>
        </is>
      </c>
      <c r="C5295" t="inlineStr">
        <is>
          <t>XXX</t>
        </is>
      </c>
      <c r="D5295" t="inlineStr">
        <is>
          <t>e19</t>
        </is>
      </c>
      <c r="E5295" t="inlineStr">
        <is>
          <t>p3o3</t>
        </is>
      </c>
    </row>
    <row r="5296">
      <c r="A5296" t="inlineStr">
        <is>
          <t>2025-12-06</t>
        </is>
      </c>
      <c r="B5296" t="inlineStr">
        <is>
          <t>AA</t>
        </is>
      </c>
      <c r="C5296" t="inlineStr">
        <is>
          <t>XXX</t>
        </is>
      </c>
      <c r="D5296" t="inlineStr">
        <is>
          <t>e21</t>
        </is>
      </c>
      <c r="E5296" t="inlineStr">
        <is>
          <t>p2o2</t>
        </is>
      </c>
    </row>
    <row r="5297">
      <c r="A5297" t="inlineStr">
        <is>
          <t>2025-12-06</t>
        </is>
      </c>
      <c r="B5297" t="inlineStr">
        <is>
          <t>AA</t>
        </is>
      </c>
      <c r="C5297" t="inlineStr">
        <is>
          <t>XXX</t>
        </is>
      </c>
      <c r="D5297" t="inlineStr">
        <is>
          <t>e27</t>
        </is>
      </c>
      <c r="E5297" t="inlineStr">
        <is>
          <t>p4o3</t>
        </is>
      </c>
    </row>
    <row r="5298">
      <c r="A5298" t="inlineStr">
        <is>
          <t>2025-12-07</t>
        </is>
      </c>
      <c r="B5298" t="inlineStr">
        <is>
          <t>AA</t>
        </is>
      </c>
      <c r="C5298" t="inlineStr">
        <is>
          <t>XXX</t>
        </is>
      </c>
      <c r="D5298" t="inlineStr">
        <is>
          <t>e2</t>
        </is>
      </c>
      <c r="E5298" t="inlineStr">
        <is>
          <t>p4o2</t>
        </is>
      </c>
    </row>
    <row r="5299">
      <c r="A5299" t="inlineStr">
        <is>
          <t>2025-12-07</t>
        </is>
      </c>
      <c r="B5299" t="inlineStr">
        <is>
          <t>AA</t>
        </is>
      </c>
      <c r="C5299" t="inlineStr">
        <is>
          <t>XXX</t>
        </is>
      </c>
      <c r="D5299" t="inlineStr">
        <is>
          <t>e4</t>
        </is>
      </c>
      <c r="E5299" t="inlineStr">
        <is>
          <t>p4o2</t>
        </is>
      </c>
    </row>
    <row r="5300">
      <c r="A5300" t="inlineStr">
        <is>
          <t>2025-12-07</t>
        </is>
      </c>
      <c r="B5300" t="inlineStr">
        <is>
          <t>AA</t>
        </is>
      </c>
      <c r="C5300" t="inlineStr">
        <is>
          <t>XXX</t>
        </is>
      </c>
      <c r="D5300" t="inlineStr">
        <is>
          <t>e14</t>
        </is>
      </c>
      <c r="E5300" t="inlineStr">
        <is>
          <t>p4o3</t>
        </is>
      </c>
    </row>
    <row r="5301">
      <c r="A5301" t="inlineStr">
        <is>
          <t>2025-12-07</t>
        </is>
      </c>
      <c r="B5301" t="inlineStr">
        <is>
          <t>AA</t>
        </is>
      </c>
      <c r="C5301" t="inlineStr">
        <is>
          <t>XXX</t>
        </is>
      </c>
      <c r="D5301" t="inlineStr">
        <is>
          <t>e27</t>
        </is>
      </c>
      <c r="E5301" t="inlineStr">
        <is>
          <t>p4o3</t>
        </is>
      </c>
    </row>
    <row r="5302">
      <c r="A5302" t="inlineStr">
        <is>
          <t>2025-12-08</t>
        </is>
      </c>
      <c r="B5302" t="inlineStr">
        <is>
          <t>AA</t>
        </is>
      </c>
      <c r="C5302" t="inlineStr">
        <is>
          <t>XXX</t>
        </is>
      </c>
      <c r="D5302" t="inlineStr">
        <is>
          <t>e2</t>
        </is>
      </c>
      <c r="E5302" t="inlineStr">
        <is>
          <t>p4o2</t>
        </is>
      </c>
    </row>
    <row r="5303">
      <c r="A5303" t="inlineStr">
        <is>
          <t>2025-12-08</t>
        </is>
      </c>
      <c r="B5303" t="inlineStr">
        <is>
          <t>AA</t>
        </is>
      </c>
      <c r="C5303" t="inlineStr">
        <is>
          <t>XXX</t>
        </is>
      </c>
      <c r="D5303" t="inlineStr">
        <is>
          <t>e2</t>
        </is>
      </c>
      <c r="E5303" t="inlineStr">
        <is>
          <t>p4o3</t>
        </is>
      </c>
    </row>
    <row r="5304">
      <c r="A5304" t="inlineStr">
        <is>
          <t>2025-12-08</t>
        </is>
      </c>
      <c r="B5304" t="inlineStr">
        <is>
          <t>AA</t>
        </is>
      </c>
      <c r="C5304" t="inlineStr">
        <is>
          <t>XXX</t>
        </is>
      </c>
      <c r="D5304" t="inlineStr">
        <is>
          <t>e4</t>
        </is>
      </c>
      <c r="E5304" t="inlineStr">
        <is>
          <t>p4o2</t>
        </is>
      </c>
    </row>
    <row r="5305">
      <c r="A5305" t="inlineStr">
        <is>
          <t>2025-12-08</t>
        </is>
      </c>
      <c r="B5305" t="inlineStr">
        <is>
          <t>AA</t>
        </is>
      </c>
      <c r="C5305" t="inlineStr">
        <is>
          <t>XXX</t>
        </is>
      </c>
      <c r="D5305" t="inlineStr">
        <is>
          <t>e14</t>
        </is>
      </c>
      <c r="E5305" t="inlineStr">
        <is>
          <t>p4o3</t>
        </is>
      </c>
    </row>
    <row r="5306">
      <c r="A5306" t="inlineStr">
        <is>
          <t>2025-12-08</t>
        </is>
      </c>
      <c r="B5306" t="inlineStr">
        <is>
          <t>AA</t>
        </is>
      </c>
      <c r="C5306" t="inlineStr">
        <is>
          <t>XXX</t>
        </is>
      </c>
      <c r="D5306" t="inlineStr">
        <is>
          <t>e17</t>
        </is>
      </c>
      <c r="E5306" t="inlineStr">
        <is>
          <t>p4o3</t>
        </is>
      </c>
    </row>
    <row r="5307">
      <c r="A5307" t="inlineStr">
        <is>
          <t>2025-12-08</t>
        </is>
      </c>
      <c r="B5307" t="inlineStr">
        <is>
          <t>AA</t>
        </is>
      </c>
      <c r="C5307" t="inlineStr">
        <is>
          <t>XXX</t>
        </is>
      </c>
      <c r="D5307" t="inlineStr">
        <is>
          <t>e27</t>
        </is>
      </c>
      <c r="E5307" t="inlineStr">
        <is>
          <t>p4o3</t>
        </is>
      </c>
    </row>
    <row r="5308">
      <c r="A5308" t="inlineStr">
        <is>
          <t>2025-12-09</t>
        </is>
      </c>
      <c r="B5308" t="inlineStr">
        <is>
          <t>AA</t>
        </is>
      </c>
      <c r="C5308" t="inlineStr">
        <is>
          <t>XXX</t>
        </is>
      </c>
      <c r="D5308" t="inlineStr">
        <is>
          <t>e1</t>
        </is>
      </c>
      <c r="E5308" t="inlineStr">
        <is>
          <t>p4o3</t>
        </is>
      </c>
    </row>
    <row r="5309">
      <c r="A5309" t="inlineStr">
        <is>
          <t>2025-12-09</t>
        </is>
      </c>
      <c r="B5309" t="inlineStr">
        <is>
          <t>AA</t>
        </is>
      </c>
      <c r="C5309" t="inlineStr">
        <is>
          <t>XXX</t>
        </is>
      </c>
      <c r="D5309" t="inlineStr">
        <is>
          <t>e2</t>
        </is>
      </c>
      <c r="E5309" t="inlineStr">
        <is>
          <t>p4o3</t>
        </is>
      </c>
    </row>
    <row r="5310">
      <c r="A5310" t="inlineStr">
        <is>
          <t>2025-12-09</t>
        </is>
      </c>
      <c r="B5310" t="inlineStr">
        <is>
          <t>AA</t>
        </is>
      </c>
      <c r="C5310" t="inlineStr">
        <is>
          <t>XXX</t>
        </is>
      </c>
      <c r="D5310" t="inlineStr">
        <is>
          <t>e4</t>
        </is>
      </c>
      <c r="E5310" t="inlineStr">
        <is>
          <t>p4o2</t>
        </is>
      </c>
    </row>
    <row r="5311">
      <c r="A5311" t="inlineStr">
        <is>
          <t>2025-12-09</t>
        </is>
      </c>
      <c r="B5311" t="inlineStr">
        <is>
          <t>AA</t>
        </is>
      </c>
      <c r="C5311" t="inlineStr">
        <is>
          <t>XXX</t>
        </is>
      </c>
      <c r="D5311" t="inlineStr">
        <is>
          <t>e14</t>
        </is>
      </c>
      <c r="E5311" t="inlineStr">
        <is>
          <t>p4o3</t>
        </is>
      </c>
    </row>
    <row r="5312">
      <c r="A5312" t="inlineStr">
        <is>
          <t>2025-12-09</t>
        </is>
      </c>
      <c r="B5312" t="inlineStr">
        <is>
          <t>AA</t>
        </is>
      </c>
      <c r="C5312" t="inlineStr">
        <is>
          <t>XXX</t>
        </is>
      </c>
      <c r="D5312" t="inlineStr">
        <is>
          <t>e17</t>
        </is>
      </c>
      <c r="E5312" t="inlineStr">
        <is>
          <t>p4o3</t>
        </is>
      </c>
    </row>
    <row r="5313">
      <c r="A5313" t="inlineStr">
        <is>
          <t>2025-12-09</t>
        </is>
      </c>
      <c r="B5313" t="inlineStr">
        <is>
          <t>AA</t>
        </is>
      </c>
      <c r="C5313" t="inlineStr">
        <is>
          <t>XXX</t>
        </is>
      </c>
      <c r="D5313" t="inlineStr">
        <is>
          <t>e22</t>
        </is>
      </c>
      <c r="E5313" t="inlineStr">
        <is>
          <t>p4o3</t>
        </is>
      </c>
    </row>
    <row r="5314">
      <c r="A5314" t="inlineStr">
        <is>
          <t>2025-12-09</t>
        </is>
      </c>
      <c r="B5314" t="inlineStr">
        <is>
          <t>AA</t>
        </is>
      </c>
      <c r="C5314" t="inlineStr">
        <is>
          <t>XXX</t>
        </is>
      </c>
      <c r="D5314" t="inlineStr">
        <is>
          <t>e27</t>
        </is>
      </c>
      <c r="E5314" t="inlineStr">
        <is>
          <t>p4o3</t>
        </is>
      </c>
    </row>
    <row r="5315">
      <c r="A5315" t="inlineStr">
        <is>
          <t>2025-12-10</t>
        </is>
      </c>
      <c r="B5315" t="inlineStr">
        <is>
          <t>AA</t>
        </is>
      </c>
      <c r="C5315" t="inlineStr">
        <is>
          <t>XXX</t>
        </is>
      </c>
      <c r="D5315" t="inlineStr">
        <is>
          <t>e1</t>
        </is>
      </c>
      <c r="E5315" t="inlineStr">
        <is>
          <t>p4o3</t>
        </is>
      </c>
    </row>
    <row r="5316">
      <c r="A5316" t="inlineStr">
        <is>
          <t>2025-12-10</t>
        </is>
      </c>
      <c r="B5316" t="inlineStr">
        <is>
          <t>AA</t>
        </is>
      </c>
      <c r="C5316" t="inlineStr">
        <is>
          <t>XXX</t>
        </is>
      </c>
      <c r="D5316" t="inlineStr">
        <is>
          <t>e2</t>
        </is>
      </c>
      <c r="E5316" t="inlineStr">
        <is>
          <t>p4o3</t>
        </is>
      </c>
    </row>
    <row r="5317">
      <c r="A5317" t="inlineStr">
        <is>
          <t>2025-12-10</t>
        </is>
      </c>
      <c r="B5317" t="inlineStr">
        <is>
          <t>AA</t>
        </is>
      </c>
      <c r="C5317" t="inlineStr">
        <is>
          <t>XXX</t>
        </is>
      </c>
      <c r="D5317" t="inlineStr">
        <is>
          <t>e4</t>
        </is>
      </c>
      <c r="E5317" t="inlineStr">
        <is>
          <t>p4o2</t>
        </is>
      </c>
    </row>
    <row r="5318">
      <c r="A5318" t="inlineStr">
        <is>
          <t>2025-12-10</t>
        </is>
      </c>
      <c r="B5318" t="inlineStr">
        <is>
          <t>AA</t>
        </is>
      </c>
      <c r="C5318" t="inlineStr">
        <is>
          <t>XXX</t>
        </is>
      </c>
      <c r="D5318" t="inlineStr">
        <is>
          <t>e16</t>
        </is>
      </c>
      <c r="E5318" t="inlineStr">
        <is>
          <t>p4o3</t>
        </is>
      </c>
    </row>
    <row r="5319">
      <c r="A5319" t="inlineStr">
        <is>
          <t>2025-12-10</t>
        </is>
      </c>
      <c r="B5319" t="inlineStr">
        <is>
          <t>AA</t>
        </is>
      </c>
      <c r="C5319" t="inlineStr">
        <is>
          <t>XXX</t>
        </is>
      </c>
      <c r="D5319" t="inlineStr">
        <is>
          <t>e17</t>
        </is>
      </c>
      <c r="E5319" t="inlineStr">
        <is>
          <t>p4o3</t>
        </is>
      </c>
    </row>
    <row r="5320">
      <c r="A5320" t="inlineStr">
        <is>
          <t>2025-12-10</t>
        </is>
      </c>
      <c r="B5320" t="inlineStr">
        <is>
          <t>AA</t>
        </is>
      </c>
      <c r="C5320" t="inlineStr">
        <is>
          <t>XXX</t>
        </is>
      </c>
      <c r="D5320" t="inlineStr">
        <is>
          <t>e21</t>
        </is>
      </c>
      <c r="E5320" t="inlineStr">
        <is>
          <t>p4o3</t>
        </is>
      </c>
    </row>
    <row r="5321">
      <c r="A5321" t="inlineStr">
        <is>
          <t>2025-12-10</t>
        </is>
      </c>
      <c r="B5321" t="inlineStr">
        <is>
          <t>AA</t>
        </is>
      </c>
      <c r="C5321" t="inlineStr">
        <is>
          <t>XXX</t>
        </is>
      </c>
      <c r="D5321" t="inlineStr">
        <is>
          <t>e22</t>
        </is>
      </c>
      <c r="E5321" t="inlineStr">
        <is>
          <t>p4o3</t>
        </is>
      </c>
    </row>
    <row r="5322">
      <c r="A5322" t="inlineStr">
        <is>
          <t>2025-12-10</t>
        </is>
      </c>
      <c r="B5322" t="inlineStr">
        <is>
          <t>AA</t>
        </is>
      </c>
      <c r="C5322" t="inlineStr">
        <is>
          <t>XXX</t>
        </is>
      </c>
      <c r="D5322" t="inlineStr">
        <is>
          <t>e23</t>
        </is>
      </c>
      <c r="E5322" t="inlineStr">
        <is>
          <t>p4o3</t>
        </is>
      </c>
    </row>
    <row r="5323">
      <c r="A5323" t="inlineStr">
        <is>
          <t>2025-09-02</t>
        </is>
      </c>
      <c r="B5323" t="inlineStr">
        <is>
          <t>AB</t>
        </is>
      </c>
      <c r="C5323" t="inlineStr">
        <is>
          <t>XXX</t>
        </is>
      </c>
      <c r="D5323" t="inlineStr">
        <is>
          <t>e7</t>
        </is>
      </c>
      <c r="E5323" t="inlineStr">
        <is>
          <t>p1o1</t>
        </is>
      </c>
    </row>
    <row r="5324">
      <c r="A5324" t="inlineStr">
        <is>
          <t>2025-09-02</t>
        </is>
      </c>
      <c r="B5324" t="inlineStr">
        <is>
          <t>AB</t>
        </is>
      </c>
      <c r="C5324" t="inlineStr">
        <is>
          <t>XXX</t>
        </is>
      </c>
      <c r="D5324" t="inlineStr">
        <is>
          <t>e13</t>
        </is>
      </c>
      <c r="E5324" t="inlineStr">
        <is>
          <t>p1o1</t>
        </is>
      </c>
    </row>
    <row r="5325">
      <c r="A5325" t="inlineStr">
        <is>
          <t>2025-09-03</t>
        </is>
      </c>
      <c r="B5325" t="inlineStr">
        <is>
          <t>AB</t>
        </is>
      </c>
      <c r="C5325" t="inlineStr">
        <is>
          <t>XXX</t>
        </is>
      </c>
      <c r="D5325" t="inlineStr">
        <is>
          <t>e5</t>
        </is>
      </c>
      <c r="E5325" t="inlineStr">
        <is>
          <t>p1o1</t>
        </is>
      </c>
    </row>
    <row r="5326">
      <c r="A5326" t="inlineStr">
        <is>
          <t>2025-09-03</t>
        </is>
      </c>
      <c r="B5326" t="inlineStr">
        <is>
          <t>AB</t>
        </is>
      </c>
      <c r="C5326" t="inlineStr">
        <is>
          <t>XXX</t>
        </is>
      </c>
      <c r="D5326" t="inlineStr">
        <is>
          <t>e7</t>
        </is>
      </c>
      <c r="E5326" t="inlineStr">
        <is>
          <t>p1o1</t>
        </is>
      </c>
    </row>
    <row r="5327">
      <c r="A5327" t="inlineStr">
        <is>
          <t>2025-09-03</t>
        </is>
      </c>
      <c r="B5327" t="inlineStr">
        <is>
          <t>AB</t>
        </is>
      </c>
      <c r="C5327" t="inlineStr">
        <is>
          <t>XXX</t>
        </is>
      </c>
      <c r="D5327" t="inlineStr">
        <is>
          <t>e10</t>
        </is>
      </c>
      <c r="E5327" t="inlineStr">
        <is>
          <t>p1o1</t>
        </is>
      </c>
    </row>
    <row r="5328">
      <c r="A5328" t="inlineStr">
        <is>
          <t>2025-09-03</t>
        </is>
      </c>
      <c r="B5328" t="inlineStr">
        <is>
          <t>AB</t>
        </is>
      </c>
      <c r="C5328" t="inlineStr">
        <is>
          <t>XXX</t>
        </is>
      </c>
      <c r="D5328" t="inlineStr">
        <is>
          <t>e13</t>
        </is>
      </c>
      <c r="E5328" t="inlineStr">
        <is>
          <t>p1o1</t>
        </is>
      </c>
    </row>
    <row r="5329">
      <c r="A5329" t="inlineStr">
        <is>
          <t>2025-09-04</t>
        </is>
      </c>
      <c r="B5329" t="inlineStr">
        <is>
          <t>AB</t>
        </is>
      </c>
      <c r="C5329" t="inlineStr">
        <is>
          <t>XXX</t>
        </is>
      </c>
      <c r="D5329" t="inlineStr">
        <is>
          <t>e5</t>
        </is>
      </c>
      <c r="E5329" t="inlineStr">
        <is>
          <t>p1o1</t>
        </is>
      </c>
    </row>
    <row r="5330">
      <c r="A5330" t="inlineStr">
        <is>
          <t>2025-09-04</t>
        </is>
      </c>
      <c r="B5330" t="inlineStr">
        <is>
          <t>AB</t>
        </is>
      </c>
      <c r="C5330" t="inlineStr">
        <is>
          <t>XXX</t>
        </is>
      </c>
      <c r="D5330" t="inlineStr">
        <is>
          <t>e7</t>
        </is>
      </c>
      <c r="E5330" t="inlineStr">
        <is>
          <t>p1o1</t>
        </is>
      </c>
    </row>
    <row r="5331">
      <c r="A5331" t="inlineStr">
        <is>
          <t>2025-09-04</t>
        </is>
      </c>
      <c r="B5331" t="inlineStr">
        <is>
          <t>AB</t>
        </is>
      </c>
      <c r="C5331" t="inlineStr">
        <is>
          <t>XXX</t>
        </is>
      </c>
      <c r="D5331" t="inlineStr">
        <is>
          <t>e10</t>
        </is>
      </c>
      <c r="E5331" t="inlineStr">
        <is>
          <t>p1o1</t>
        </is>
      </c>
    </row>
    <row r="5332">
      <c r="A5332" t="inlineStr">
        <is>
          <t>2025-09-04</t>
        </is>
      </c>
      <c r="B5332" t="inlineStr">
        <is>
          <t>AB</t>
        </is>
      </c>
      <c r="C5332" t="inlineStr">
        <is>
          <t>XXX</t>
        </is>
      </c>
      <c r="D5332" t="inlineStr">
        <is>
          <t>e13</t>
        </is>
      </c>
      <c r="E5332" t="inlineStr">
        <is>
          <t>p1o1</t>
        </is>
      </c>
    </row>
    <row r="5333">
      <c r="A5333" t="inlineStr">
        <is>
          <t>2025-09-05</t>
        </is>
      </c>
      <c r="B5333" t="inlineStr">
        <is>
          <t>AB</t>
        </is>
      </c>
      <c r="C5333" t="inlineStr">
        <is>
          <t>XXX</t>
        </is>
      </c>
      <c r="D5333" t="inlineStr">
        <is>
          <t>e5</t>
        </is>
      </c>
      <c r="E5333" t="inlineStr">
        <is>
          <t>p1o1</t>
        </is>
      </c>
    </row>
    <row r="5334">
      <c r="A5334" t="inlineStr">
        <is>
          <t>2025-09-05</t>
        </is>
      </c>
      <c r="B5334" t="inlineStr">
        <is>
          <t>AB</t>
        </is>
      </c>
      <c r="C5334" t="inlineStr">
        <is>
          <t>XXX</t>
        </is>
      </c>
      <c r="D5334" t="inlineStr">
        <is>
          <t>e7</t>
        </is>
      </c>
      <c r="E5334" t="inlineStr">
        <is>
          <t>p1o1</t>
        </is>
      </c>
    </row>
    <row r="5335">
      <c r="A5335" t="inlineStr">
        <is>
          <t>2025-09-05</t>
        </is>
      </c>
      <c r="B5335" t="inlineStr">
        <is>
          <t>AB</t>
        </is>
      </c>
      <c r="C5335" t="inlineStr">
        <is>
          <t>XXX</t>
        </is>
      </c>
      <c r="D5335" t="inlineStr">
        <is>
          <t>e10</t>
        </is>
      </c>
      <c r="E5335" t="inlineStr">
        <is>
          <t>p1o1</t>
        </is>
      </c>
    </row>
    <row r="5336">
      <c r="A5336" t="inlineStr">
        <is>
          <t>2025-09-05</t>
        </is>
      </c>
      <c r="B5336" t="inlineStr">
        <is>
          <t>AB</t>
        </is>
      </c>
      <c r="C5336" t="inlineStr">
        <is>
          <t>XXX</t>
        </is>
      </c>
      <c r="D5336" t="inlineStr">
        <is>
          <t>e13</t>
        </is>
      </c>
      <c r="E5336" t="inlineStr">
        <is>
          <t>p1o1</t>
        </is>
      </c>
    </row>
    <row r="5337">
      <c r="A5337" t="inlineStr">
        <is>
          <t>2025-09-05</t>
        </is>
      </c>
      <c r="B5337" t="inlineStr">
        <is>
          <t>AB</t>
        </is>
      </c>
      <c r="C5337" t="inlineStr">
        <is>
          <t>XXX</t>
        </is>
      </c>
      <c r="D5337" t="inlineStr">
        <is>
          <t>e30</t>
        </is>
      </c>
      <c r="E5337" t="inlineStr">
        <is>
          <t>p1o1</t>
        </is>
      </c>
    </row>
    <row r="5338">
      <c r="A5338" t="inlineStr">
        <is>
          <t>2025-09-06</t>
        </is>
      </c>
      <c r="B5338" t="inlineStr">
        <is>
          <t>AB</t>
        </is>
      </c>
      <c r="C5338" t="inlineStr">
        <is>
          <t>XXX</t>
        </is>
      </c>
      <c r="D5338" t="inlineStr">
        <is>
          <t>e5</t>
        </is>
      </c>
      <c r="E5338" t="inlineStr">
        <is>
          <t>p1o1</t>
        </is>
      </c>
    </row>
    <row r="5339">
      <c r="A5339" t="inlineStr">
        <is>
          <t>2025-09-06</t>
        </is>
      </c>
      <c r="B5339" t="inlineStr">
        <is>
          <t>AB</t>
        </is>
      </c>
      <c r="C5339" t="inlineStr">
        <is>
          <t>XXX</t>
        </is>
      </c>
      <c r="D5339" t="inlineStr">
        <is>
          <t>e10</t>
        </is>
      </c>
      <c r="E5339" t="inlineStr">
        <is>
          <t>p1o1</t>
        </is>
      </c>
    </row>
    <row r="5340">
      <c r="A5340" t="inlineStr">
        <is>
          <t>2025-09-06</t>
        </is>
      </c>
      <c r="B5340" t="inlineStr">
        <is>
          <t>AB</t>
        </is>
      </c>
      <c r="C5340" t="inlineStr">
        <is>
          <t>XXX</t>
        </is>
      </c>
      <c r="D5340" t="inlineStr">
        <is>
          <t>e25</t>
        </is>
      </c>
      <c r="E5340" t="inlineStr">
        <is>
          <t>p1o1</t>
        </is>
      </c>
    </row>
    <row r="5341">
      <c r="A5341" t="inlineStr">
        <is>
          <t>2025-09-06</t>
        </is>
      </c>
      <c r="B5341" t="inlineStr">
        <is>
          <t>AB</t>
        </is>
      </c>
      <c r="C5341" t="inlineStr">
        <is>
          <t>XXX</t>
        </is>
      </c>
      <c r="D5341" t="inlineStr">
        <is>
          <t>e30</t>
        </is>
      </c>
      <c r="E5341" t="inlineStr">
        <is>
          <t>p1o1</t>
        </is>
      </c>
    </row>
    <row r="5342">
      <c r="A5342" t="inlineStr">
        <is>
          <t>2025-09-07</t>
        </is>
      </c>
      <c r="B5342" t="inlineStr">
        <is>
          <t>AB</t>
        </is>
      </c>
      <c r="C5342" t="inlineStr">
        <is>
          <t>XXX</t>
        </is>
      </c>
      <c r="D5342" t="inlineStr">
        <is>
          <t>e5</t>
        </is>
      </c>
      <c r="E5342" t="inlineStr">
        <is>
          <t>p1o1</t>
        </is>
      </c>
    </row>
    <row r="5343">
      <c r="A5343" t="inlineStr">
        <is>
          <t>2025-09-07</t>
        </is>
      </c>
      <c r="B5343" t="inlineStr">
        <is>
          <t>AB</t>
        </is>
      </c>
      <c r="C5343" t="inlineStr">
        <is>
          <t>XXX</t>
        </is>
      </c>
      <c r="D5343" t="inlineStr">
        <is>
          <t>e10</t>
        </is>
      </c>
      <c r="E5343" t="inlineStr">
        <is>
          <t>p1o1</t>
        </is>
      </c>
    </row>
    <row r="5344">
      <c r="A5344" t="inlineStr">
        <is>
          <t>2025-09-07</t>
        </is>
      </c>
      <c r="B5344" t="inlineStr">
        <is>
          <t>AB</t>
        </is>
      </c>
      <c r="C5344" t="inlineStr">
        <is>
          <t>XXX</t>
        </is>
      </c>
      <c r="D5344" t="inlineStr">
        <is>
          <t>e16</t>
        </is>
      </c>
      <c r="E5344" t="inlineStr">
        <is>
          <t>p2o1</t>
        </is>
      </c>
    </row>
    <row r="5345">
      <c r="A5345" t="inlineStr">
        <is>
          <t>2025-09-07</t>
        </is>
      </c>
      <c r="B5345" t="inlineStr">
        <is>
          <t>AB</t>
        </is>
      </c>
      <c r="C5345" t="inlineStr">
        <is>
          <t>XXX</t>
        </is>
      </c>
      <c r="D5345" t="inlineStr">
        <is>
          <t>e20</t>
        </is>
      </c>
      <c r="E5345" t="inlineStr">
        <is>
          <t>p1o1</t>
        </is>
      </c>
    </row>
    <row r="5346">
      <c r="A5346" t="inlineStr">
        <is>
          <t>2025-09-07</t>
        </is>
      </c>
      <c r="B5346" t="inlineStr">
        <is>
          <t>AB</t>
        </is>
      </c>
      <c r="C5346" t="inlineStr">
        <is>
          <t>XXX</t>
        </is>
      </c>
      <c r="D5346" t="inlineStr">
        <is>
          <t>e25</t>
        </is>
      </c>
      <c r="E5346" t="inlineStr">
        <is>
          <t>p1o1</t>
        </is>
      </c>
    </row>
    <row r="5347">
      <c r="A5347" t="inlineStr">
        <is>
          <t>2025-09-07</t>
        </is>
      </c>
      <c r="B5347" t="inlineStr">
        <is>
          <t>AB</t>
        </is>
      </c>
      <c r="C5347" t="inlineStr">
        <is>
          <t>XXX</t>
        </is>
      </c>
      <c r="D5347" t="inlineStr">
        <is>
          <t>e30</t>
        </is>
      </c>
      <c r="E5347" t="inlineStr">
        <is>
          <t>p1o1</t>
        </is>
      </c>
    </row>
    <row r="5348">
      <c r="A5348" t="inlineStr">
        <is>
          <t>2025-09-08</t>
        </is>
      </c>
      <c r="B5348" t="inlineStr">
        <is>
          <t>AB</t>
        </is>
      </c>
      <c r="C5348" t="inlineStr">
        <is>
          <t>XXX</t>
        </is>
      </c>
      <c r="D5348" t="inlineStr">
        <is>
          <t>e1</t>
        </is>
      </c>
      <c r="E5348" t="inlineStr">
        <is>
          <t>p2o3</t>
        </is>
      </c>
    </row>
    <row r="5349">
      <c r="A5349" t="inlineStr">
        <is>
          <t>2025-09-08</t>
        </is>
      </c>
      <c r="B5349" t="inlineStr">
        <is>
          <t>AB</t>
        </is>
      </c>
      <c r="C5349" t="inlineStr">
        <is>
          <t>XXX</t>
        </is>
      </c>
      <c r="D5349" t="inlineStr">
        <is>
          <t>e5</t>
        </is>
      </c>
      <c r="E5349" t="inlineStr">
        <is>
          <t>p1o1</t>
        </is>
      </c>
    </row>
    <row r="5350">
      <c r="A5350" t="inlineStr">
        <is>
          <t>2025-09-08</t>
        </is>
      </c>
      <c r="B5350" t="inlineStr">
        <is>
          <t>AB</t>
        </is>
      </c>
      <c r="C5350" t="inlineStr">
        <is>
          <t>XXX</t>
        </is>
      </c>
      <c r="D5350" t="inlineStr">
        <is>
          <t>e9</t>
        </is>
      </c>
      <c r="E5350" t="inlineStr">
        <is>
          <t>p2o1</t>
        </is>
      </c>
    </row>
    <row r="5351">
      <c r="A5351" t="inlineStr">
        <is>
          <t>2025-09-08</t>
        </is>
      </c>
      <c r="B5351" t="inlineStr">
        <is>
          <t>AB</t>
        </is>
      </c>
      <c r="C5351" t="inlineStr">
        <is>
          <t>XXX</t>
        </is>
      </c>
      <c r="D5351" t="inlineStr">
        <is>
          <t>e12</t>
        </is>
      </c>
      <c r="E5351" t="inlineStr">
        <is>
          <t>p1o1</t>
        </is>
      </c>
    </row>
    <row r="5352">
      <c r="A5352" t="inlineStr">
        <is>
          <t>2025-09-08</t>
        </is>
      </c>
      <c r="B5352" t="inlineStr">
        <is>
          <t>AB</t>
        </is>
      </c>
      <c r="C5352" t="inlineStr">
        <is>
          <t>XXX</t>
        </is>
      </c>
      <c r="D5352" t="inlineStr">
        <is>
          <t>e16</t>
        </is>
      </c>
      <c r="E5352" t="inlineStr">
        <is>
          <t>p2o1</t>
        </is>
      </c>
    </row>
    <row r="5353">
      <c r="A5353" t="inlineStr">
        <is>
          <t>2025-09-08</t>
        </is>
      </c>
      <c r="B5353" t="inlineStr">
        <is>
          <t>AB</t>
        </is>
      </c>
      <c r="C5353" t="inlineStr">
        <is>
          <t>XXX</t>
        </is>
      </c>
      <c r="D5353" t="inlineStr">
        <is>
          <t>e18</t>
        </is>
      </c>
      <c r="E5353" t="inlineStr">
        <is>
          <t>p1o1</t>
        </is>
      </c>
    </row>
    <row r="5354">
      <c r="A5354" t="inlineStr">
        <is>
          <t>2025-09-08</t>
        </is>
      </c>
      <c r="B5354" t="inlineStr">
        <is>
          <t>AB</t>
        </is>
      </c>
      <c r="C5354" t="inlineStr">
        <is>
          <t>XXX</t>
        </is>
      </c>
      <c r="D5354" t="inlineStr">
        <is>
          <t>e20</t>
        </is>
      </c>
      <c r="E5354" t="inlineStr">
        <is>
          <t>p1o1</t>
        </is>
      </c>
    </row>
    <row r="5355">
      <c r="A5355" t="inlineStr">
        <is>
          <t>2025-09-08</t>
        </is>
      </c>
      <c r="B5355" t="inlineStr">
        <is>
          <t>AB</t>
        </is>
      </c>
      <c r="C5355" t="inlineStr">
        <is>
          <t>XXX</t>
        </is>
      </c>
      <c r="D5355" t="inlineStr">
        <is>
          <t>e25</t>
        </is>
      </c>
      <c r="E5355" t="inlineStr">
        <is>
          <t>p1o1</t>
        </is>
      </c>
    </row>
    <row r="5356">
      <c r="A5356" t="inlineStr">
        <is>
          <t>2025-09-09</t>
        </is>
      </c>
      <c r="B5356" t="inlineStr">
        <is>
          <t>AB</t>
        </is>
      </c>
      <c r="C5356" t="inlineStr">
        <is>
          <t>XXX</t>
        </is>
      </c>
      <c r="D5356" t="inlineStr">
        <is>
          <t>e1</t>
        </is>
      </c>
      <c r="E5356" t="inlineStr">
        <is>
          <t>p2o3</t>
        </is>
      </c>
    </row>
    <row r="5357">
      <c r="A5357" t="inlineStr">
        <is>
          <t>2025-09-09</t>
        </is>
      </c>
      <c r="B5357" t="inlineStr">
        <is>
          <t>AB</t>
        </is>
      </c>
      <c r="C5357" t="inlineStr">
        <is>
          <t>XXX</t>
        </is>
      </c>
      <c r="D5357" t="inlineStr">
        <is>
          <t>e5</t>
        </is>
      </c>
      <c r="E5357" t="inlineStr">
        <is>
          <t>p1o1</t>
        </is>
      </c>
    </row>
    <row r="5358">
      <c r="A5358" t="inlineStr">
        <is>
          <t>2025-09-09</t>
        </is>
      </c>
      <c r="B5358" t="inlineStr">
        <is>
          <t>AB</t>
        </is>
      </c>
      <c r="C5358" t="inlineStr">
        <is>
          <t>XXX</t>
        </is>
      </c>
      <c r="D5358" t="inlineStr">
        <is>
          <t>e9</t>
        </is>
      </c>
      <c r="E5358" t="inlineStr">
        <is>
          <t>p2o1</t>
        </is>
      </c>
    </row>
    <row r="5359">
      <c r="A5359" t="inlineStr">
        <is>
          <t>2025-09-09</t>
        </is>
      </c>
      <c r="B5359" t="inlineStr">
        <is>
          <t>AB</t>
        </is>
      </c>
      <c r="C5359" t="inlineStr">
        <is>
          <t>XXX</t>
        </is>
      </c>
      <c r="D5359" t="inlineStr">
        <is>
          <t>e12</t>
        </is>
      </c>
      <c r="E5359" t="inlineStr">
        <is>
          <t>p1o1</t>
        </is>
      </c>
    </row>
    <row r="5360">
      <c r="A5360" t="inlineStr">
        <is>
          <t>2025-09-09</t>
        </is>
      </c>
      <c r="B5360" t="inlineStr">
        <is>
          <t>AB</t>
        </is>
      </c>
      <c r="C5360" t="inlineStr">
        <is>
          <t>XXX</t>
        </is>
      </c>
      <c r="D5360" t="inlineStr">
        <is>
          <t>e14</t>
        </is>
      </c>
      <c r="E5360" t="inlineStr">
        <is>
          <t>p1o1</t>
        </is>
      </c>
    </row>
    <row r="5361">
      <c r="A5361" t="inlineStr">
        <is>
          <t>2025-09-09</t>
        </is>
      </c>
      <c r="B5361" t="inlineStr">
        <is>
          <t>AB</t>
        </is>
      </c>
      <c r="C5361" t="inlineStr">
        <is>
          <t>XXX</t>
        </is>
      </c>
      <c r="D5361" t="inlineStr">
        <is>
          <t>e16</t>
        </is>
      </c>
      <c r="E5361" t="inlineStr">
        <is>
          <t>p2o1</t>
        </is>
      </c>
    </row>
    <row r="5362">
      <c r="A5362" t="inlineStr">
        <is>
          <t>2025-09-09</t>
        </is>
      </c>
      <c r="B5362" t="inlineStr">
        <is>
          <t>AB</t>
        </is>
      </c>
      <c r="C5362" t="inlineStr">
        <is>
          <t>XXX</t>
        </is>
      </c>
      <c r="D5362" t="inlineStr">
        <is>
          <t>e18</t>
        </is>
      </c>
      <c r="E5362" t="inlineStr">
        <is>
          <t>p1o1</t>
        </is>
      </c>
    </row>
    <row r="5363">
      <c r="A5363" t="inlineStr">
        <is>
          <t>2025-09-09</t>
        </is>
      </c>
      <c r="B5363" t="inlineStr">
        <is>
          <t>AB</t>
        </is>
      </c>
      <c r="C5363" t="inlineStr">
        <is>
          <t>XXX</t>
        </is>
      </c>
      <c r="D5363" t="inlineStr">
        <is>
          <t>e25</t>
        </is>
      </c>
      <c r="E5363" t="inlineStr">
        <is>
          <t>p1o1</t>
        </is>
      </c>
    </row>
    <row r="5364">
      <c r="A5364" t="inlineStr">
        <is>
          <t>2025-09-09</t>
        </is>
      </c>
      <c r="B5364" t="inlineStr">
        <is>
          <t>AB</t>
        </is>
      </c>
      <c r="C5364" t="inlineStr">
        <is>
          <t>XXX</t>
        </is>
      </c>
      <c r="D5364" t="inlineStr">
        <is>
          <t>e27</t>
        </is>
      </c>
      <c r="E5364" t="inlineStr">
        <is>
          <t>p1o1</t>
        </is>
      </c>
    </row>
    <row r="5365">
      <c r="A5365" t="inlineStr">
        <is>
          <t>2025-09-10</t>
        </is>
      </c>
      <c r="B5365" t="inlineStr">
        <is>
          <t>AB</t>
        </is>
      </c>
      <c r="C5365" t="inlineStr">
        <is>
          <t>XXX</t>
        </is>
      </c>
      <c r="D5365" t="inlineStr">
        <is>
          <t>e9</t>
        </is>
      </c>
      <c r="E5365" t="inlineStr">
        <is>
          <t>p2o1</t>
        </is>
      </c>
    </row>
    <row r="5366">
      <c r="A5366" t="inlineStr">
        <is>
          <t>2025-09-10</t>
        </is>
      </c>
      <c r="B5366" t="inlineStr">
        <is>
          <t>AB</t>
        </is>
      </c>
      <c r="C5366" t="inlineStr">
        <is>
          <t>XXX</t>
        </is>
      </c>
      <c r="D5366" t="inlineStr">
        <is>
          <t>e12</t>
        </is>
      </c>
      <c r="E5366" t="inlineStr">
        <is>
          <t>p1o1</t>
        </is>
      </c>
    </row>
    <row r="5367">
      <c r="A5367" t="inlineStr">
        <is>
          <t>2025-09-10</t>
        </is>
      </c>
      <c r="B5367" t="inlineStr">
        <is>
          <t>AB</t>
        </is>
      </c>
      <c r="C5367" t="inlineStr">
        <is>
          <t>XXX</t>
        </is>
      </c>
      <c r="D5367" t="inlineStr">
        <is>
          <t>e12</t>
        </is>
      </c>
      <c r="E5367" t="inlineStr">
        <is>
          <t>p2o3</t>
        </is>
      </c>
    </row>
    <row r="5368">
      <c r="A5368" t="inlineStr">
        <is>
          <t>2025-09-10</t>
        </is>
      </c>
      <c r="B5368" t="inlineStr">
        <is>
          <t>AB</t>
        </is>
      </c>
      <c r="C5368" t="inlineStr">
        <is>
          <t>XXX</t>
        </is>
      </c>
      <c r="D5368" t="inlineStr">
        <is>
          <t>e14</t>
        </is>
      </c>
      <c r="E5368" t="inlineStr">
        <is>
          <t>p1o1</t>
        </is>
      </c>
    </row>
    <row r="5369">
      <c r="A5369" t="inlineStr">
        <is>
          <t>2025-09-10</t>
        </is>
      </c>
      <c r="B5369" t="inlineStr">
        <is>
          <t>AB</t>
        </is>
      </c>
      <c r="C5369" t="inlineStr">
        <is>
          <t>XXX</t>
        </is>
      </c>
      <c r="D5369" t="inlineStr">
        <is>
          <t>e16</t>
        </is>
      </c>
      <c r="E5369" t="inlineStr">
        <is>
          <t>p2o1</t>
        </is>
      </c>
    </row>
    <row r="5370">
      <c r="A5370" t="inlineStr">
        <is>
          <t>2025-09-10</t>
        </is>
      </c>
      <c r="B5370" t="inlineStr">
        <is>
          <t>AB</t>
        </is>
      </c>
      <c r="C5370" t="inlineStr">
        <is>
          <t>XXX</t>
        </is>
      </c>
      <c r="D5370" t="inlineStr">
        <is>
          <t>e16</t>
        </is>
      </c>
      <c r="E5370" t="inlineStr">
        <is>
          <t>p2o3</t>
        </is>
      </c>
    </row>
    <row r="5371">
      <c r="A5371" t="inlineStr">
        <is>
          <t>2025-09-10</t>
        </is>
      </c>
      <c r="B5371" t="inlineStr">
        <is>
          <t>AB</t>
        </is>
      </c>
      <c r="C5371" t="inlineStr">
        <is>
          <t>XXX</t>
        </is>
      </c>
      <c r="D5371" t="inlineStr">
        <is>
          <t>e18</t>
        </is>
      </c>
      <c r="E5371" t="inlineStr">
        <is>
          <t>p1o1</t>
        </is>
      </c>
    </row>
    <row r="5372">
      <c r="A5372" t="inlineStr">
        <is>
          <t>2025-09-10</t>
        </is>
      </c>
      <c r="B5372" t="inlineStr">
        <is>
          <t>AB</t>
        </is>
      </c>
      <c r="C5372" t="inlineStr">
        <is>
          <t>XXX</t>
        </is>
      </c>
      <c r="D5372" t="inlineStr">
        <is>
          <t>e25</t>
        </is>
      </c>
      <c r="E5372" t="inlineStr">
        <is>
          <t>p1o1</t>
        </is>
      </c>
    </row>
    <row r="5373">
      <c r="A5373" t="inlineStr">
        <is>
          <t>2025-09-10</t>
        </is>
      </c>
      <c r="B5373" t="inlineStr">
        <is>
          <t>AB</t>
        </is>
      </c>
      <c r="C5373" t="inlineStr">
        <is>
          <t>XXX</t>
        </is>
      </c>
      <c r="D5373" t="inlineStr">
        <is>
          <t>e27</t>
        </is>
      </c>
      <c r="E5373" t="inlineStr">
        <is>
          <t>p1o1</t>
        </is>
      </c>
    </row>
    <row r="5374">
      <c r="A5374" t="inlineStr">
        <is>
          <t>2025-09-11</t>
        </is>
      </c>
      <c r="B5374" t="inlineStr">
        <is>
          <t>AB</t>
        </is>
      </c>
      <c r="C5374" t="inlineStr">
        <is>
          <t>XXX</t>
        </is>
      </c>
      <c r="D5374" t="inlineStr">
        <is>
          <t>e9</t>
        </is>
      </c>
      <c r="E5374" t="inlineStr">
        <is>
          <t>p2o1</t>
        </is>
      </c>
    </row>
    <row r="5375">
      <c r="A5375" t="inlineStr">
        <is>
          <t>2025-09-11</t>
        </is>
      </c>
      <c r="B5375" t="inlineStr">
        <is>
          <t>AB</t>
        </is>
      </c>
      <c r="C5375" t="inlineStr">
        <is>
          <t>XXX</t>
        </is>
      </c>
      <c r="D5375" t="inlineStr">
        <is>
          <t>e12</t>
        </is>
      </c>
      <c r="E5375" t="inlineStr">
        <is>
          <t>p2o3</t>
        </is>
      </c>
    </row>
    <row r="5376">
      <c r="A5376" t="inlineStr">
        <is>
          <t>2025-09-11</t>
        </is>
      </c>
      <c r="B5376" t="inlineStr">
        <is>
          <t>AB</t>
        </is>
      </c>
      <c r="C5376" t="inlineStr">
        <is>
          <t>XXX</t>
        </is>
      </c>
      <c r="D5376" t="inlineStr">
        <is>
          <t>e14</t>
        </is>
      </c>
      <c r="E5376" t="inlineStr">
        <is>
          <t>p1o1</t>
        </is>
      </c>
    </row>
    <row r="5377">
      <c r="A5377" t="inlineStr">
        <is>
          <t>2025-09-11</t>
        </is>
      </c>
      <c r="B5377" t="inlineStr">
        <is>
          <t>AB</t>
        </is>
      </c>
      <c r="C5377" t="inlineStr">
        <is>
          <t>XXX</t>
        </is>
      </c>
      <c r="D5377" t="inlineStr">
        <is>
          <t>e16</t>
        </is>
      </c>
      <c r="E5377" t="inlineStr">
        <is>
          <t>p1o1</t>
        </is>
      </c>
    </row>
    <row r="5378">
      <c r="A5378" t="inlineStr">
        <is>
          <t>2025-09-11</t>
        </is>
      </c>
      <c r="B5378" t="inlineStr">
        <is>
          <t>AB</t>
        </is>
      </c>
      <c r="C5378" t="inlineStr">
        <is>
          <t>XXX</t>
        </is>
      </c>
      <c r="D5378" t="inlineStr">
        <is>
          <t>e16</t>
        </is>
      </c>
      <c r="E5378" t="inlineStr">
        <is>
          <t>p2o1</t>
        </is>
      </c>
    </row>
    <row r="5379">
      <c r="A5379" t="inlineStr">
        <is>
          <t>2025-09-11</t>
        </is>
      </c>
      <c r="B5379" t="inlineStr">
        <is>
          <t>AB</t>
        </is>
      </c>
      <c r="C5379" t="inlineStr">
        <is>
          <t>XXX</t>
        </is>
      </c>
      <c r="D5379" t="inlineStr">
        <is>
          <t>e16</t>
        </is>
      </c>
      <c r="E5379" t="inlineStr">
        <is>
          <t>p2o3</t>
        </is>
      </c>
    </row>
    <row r="5380">
      <c r="A5380" t="inlineStr">
        <is>
          <t>2025-09-11</t>
        </is>
      </c>
      <c r="B5380" t="inlineStr">
        <is>
          <t>AB</t>
        </is>
      </c>
      <c r="C5380" t="inlineStr">
        <is>
          <t>XXX</t>
        </is>
      </c>
      <c r="D5380" t="inlineStr">
        <is>
          <t>e18</t>
        </is>
      </c>
      <c r="E5380" t="inlineStr">
        <is>
          <t>p1o1</t>
        </is>
      </c>
    </row>
    <row r="5381">
      <c r="A5381" t="inlineStr">
        <is>
          <t>2025-09-11</t>
        </is>
      </c>
      <c r="B5381" t="inlineStr">
        <is>
          <t>AB</t>
        </is>
      </c>
      <c r="C5381" t="inlineStr">
        <is>
          <t>XXX</t>
        </is>
      </c>
      <c r="D5381" t="inlineStr">
        <is>
          <t>e23</t>
        </is>
      </c>
      <c r="E5381" t="inlineStr">
        <is>
          <t>p1o1</t>
        </is>
      </c>
    </row>
    <row r="5382">
      <c r="A5382" t="inlineStr">
        <is>
          <t>2025-09-11</t>
        </is>
      </c>
      <c r="B5382" t="inlineStr">
        <is>
          <t>AB</t>
        </is>
      </c>
      <c r="C5382" t="inlineStr">
        <is>
          <t>XXX</t>
        </is>
      </c>
      <c r="D5382" t="inlineStr">
        <is>
          <t>e25</t>
        </is>
      </c>
      <c r="E5382" t="inlineStr">
        <is>
          <t>p1o1</t>
        </is>
      </c>
    </row>
    <row r="5383">
      <c r="A5383" t="inlineStr">
        <is>
          <t>2025-09-11</t>
        </is>
      </c>
      <c r="B5383" t="inlineStr">
        <is>
          <t>AB</t>
        </is>
      </c>
      <c r="C5383" t="inlineStr">
        <is>
          <t>XXX</t>
        </is>
      </c>
      <c r="D5383" t="inlineStr">
        <is>
          <t>e27</t>
        </is>
      </c>
      <c r="E5383" t="inlineStr">
        <is>
          <t>p1o1</t>
        </is>
      </c>
    </row>
    <row r="5384">
      <c r="A5384" t="inlineStr">
        <is>
          <t>2025-09-12</t>
        </is>
      </c>
      <c r="B5384" t="inlineStr">
        <is>
          <t>AB</t>
        </is>
      </c>
      <c r="C5384" t="inlineStr">
        <is>
          <t>XXX</t>
        </is>
      </c>
      <c r="D5384" t="inlineStr">
        <is>
          <t>e12</t>
        </is>
      </c>
      <c r="E5384" t="inlineStr">
        <is>
          <t>p2o3</t>
        </is>
      </c>
    </row>
    <row r="5385">
      <c r="A5385" t="inlineStr">
        <is>
          <t>2025-09-12</t>
        </is>
      </c>
      <c r="B5385" t="inlineStr">
        <is>
          <t>AB</t>
        </is>
      </c>
      <c r="C5385" t="inlineStr">
        <is>
          <t>XXX</t>
        </is>
      </c>
      <c r="D5385" t="inlineStr">
        <is>
          <t>e14</t>
        </is>
      </c>
      <c r="E5385" t="inlineStr">
        <is>
          <t>p1o1</t>
        </is>
      </c>
    </row>
    <row r="5386">
      <c r="A5386" t="inlineStr">
        <is>
          <t>2025-09-12</t>
        </is>
      </c>
      <c r="B5386" t="inlineStr">
        <is>
          <t>AB</t>
        </is>
      </c>
      <c r="C5386" t="inlineStr">
        <is>
          <t>XXX</t>
        </is>
      </c>
      <c r="D5386" t="inlineStr">
        <is>
          <t>e16</t>
        </is>
      </c>
      <c r="E5386" t="inlineStr">
        <is>
          <t>p1o1</t>
        </is>
      </c>
    </row>
    <row r="5387">
      <c r="A5387" t="inlineStr">
        <is>
          <t>2025-09-12</t>
        </is>
      </c>
      <c r="B5387" t="inlineStr">
        <is>
          <t>AB</t>
        </is>
      </c>
      <c r="C5387" t="inlineStr">
        <is>
          <t>XXX</t>
        </is>
      </c>
      <c r="D5387" t="inlineStr">
        <is>
          <t>e16</t>
        </is>
      </c>
      <c r="E5387" t="inlineStr">
        <is>
          <t>p2o1</t>
        </is>
      </c>
    </row>
    <row r="5388">
      <c r="A5388" t="inlineStr">
        <is>
          <t>2025-09-12</t>
        </is>
      </c>
      <c r="B5388" t="inlineStr">
        <is>
          <t>AB</t>
        </is>
      </c>
      <c r="C5388" t="inlineStr">
        <is>
          <t>XXX</t>
        </is>
      </c>
      <c r="D5388" t="inlineStr">
        <is>
          <t>e23</t>
        </is>
      </c>
      <c r="E5388" t="inlineStr">
        <is>
          <t>p1o1</t>
        </is>
      </c>
    </row>
    <row r="5389">
      <c r="A5389" t="inlineStr">
        <is>
          <t>2025-09-12</t>
        </is>
      </c>
      <c r="B5389" t="inlineStr">
        <is>
          <t>AB</t>
        </is>
      </c>
      <c r="C5389" t="inlineStr">
        <is>
          <t>XXX</t>
        </is>
      </c>
      <c r="D5389" t="inlineStr">
        <is>
          <t>e24</t>
        </is>
      </c>
      <c r="E5389" t="inlineStr">
        <is>
          <t>p1o1</t>
        </is>
      </c>
    </row>
    <row r="5390">
      <c r="A5390" t="inlineStr">
        <is>
          <t>2025-09-12</t>
        </is>
      </c>
      <c r="B5390" t="inlineStr">
        <is>
          <t>AB</t>
        </is>
      </c>
      <c r="C5390" t="inlineStr">
        <is>
          <t>XXX</t>
        </is>
      </c>
      <c r="D5390" t="inlineStr">
        <is>
          <t>e25</t>
        </is>
      </c>
      <c r="E5390" t="inlineStr">
        <is>
          <t>p1o1</t>
        </is>
      </c>
    </row>
    <row r="5391">
      <c r="A5391" t="inlineStr">
        <is>
          <t>2025-09-12</t>
        </is>
      </c>
      <c r="B5391" t="inlineStr">
        <is>
          <t>AB</t>
        </is>
      </c>
      <c r="C5391" t="inlineStr">
        <is>
          <t>XXX</t>
        </is>
      </c>
      <c r="D5391" t="inlineStr">
        <is>
          <t>e27</t>
        </is>
      </c>
      <c r="E5391" t="inlineStr">
        <is>
          <t>p1o1</t>
        </is>
      </c>
    </row>
    <row r="5392">
      <c r="A5392" t="inlineStr">
        <is>
          <t>2025-09-13</t>
        </is>
      </c>
      <c r="B5392" t="inlineStr">
        <is>
          <t>AB</t>
        </is>
      </c>
      <c r="C5392" t="inlineStr">
        <is>
          <t>XXX</t>
        </is>
      </c>
      <c r="D5392" t="inlineStr">
        <is>
          <t>e12</t>
        </is>
      </c>
      <c r="E5392" t="inlineStr">
        <is>
          <t>p2o3</t>
        </is>
      </c>
    </row>
    <row r="5393">
      <c r="A5393" t="inlineStr">
        <is>
          <t>2025-09-13</t>
        </is>
      </c>
      <c r="B5393" t="inlineStr">
        <is>
          <t>AB</t>
        </is>
      </c>
      <c r="C5393" t="inlineStr">
        <is>
          <t>XXX</t>
        </is>
      </c>
      <c r="D5393" t="inlineStr">
        <is>
          <t>e16</t>
        </is>
      </c>
      <c r="E5393" t="inlineStr">
        <is>
          <t>p1o1</t>
        </is>
      </c>
    </row>
    <row r="5394">
      <c r="A5394" t="inlineStr">
        <is>
          <t>2025-09-13</t>
        </is>
      </c>
      <c r="B5394" t="inlineStr">
        <is>
          <t>AB</t>
        </is>
      </c>
      <c r="C5394" t="inlineStr">
        <is>
          <t>XXX</t>
        </is>
      </c>
      <c r="D5394" t="inlineStr">
        <is>
          <t>e16</t>
        </is>
      </c>
      <c r="E5394" t="inlineStr">
        <is>
          <t>p2o1</t>
        </is>
      </c>
    </row>
    <row r="5395">
      <c r="A5395" t="inlineStr">
        <is>
          <t>2025-09-13</t>
        </is>
      </c>
      <c r="B5395" t="inlineStr">
        <is>
          <t>AB</t>
        </is>
      </c>
      <c r="C5395" t="inlineStr">
        <is>
          <t>XXX</t>
        </is>
      </c>
      <c r="D5395" t="inlineStr">
        <is>
          <t>e23</t>
        </is>
      </c>
      <c r="E5395" t="inlineStr">
        <is>
          <t>p1o1</t>
        </is>
      </c>
    </row>
    <row r="5396">
      <c r="A5396" t="inlineStr">
        <is>
          <t>2025-09-13</t>
        </is>
      </c>
      <c r="B5396" t="inlineStr">
        <is>
          <t>AB</t>
        </is>
      </c>
      <c r="C5396" t="inlineStr">
        <is>
          <t>XXX</t>
        </is>
      </c>
      <c r="D5396" t="inlineStr">
        <is>
          <t>e24</t>
        </is>
      </c>
      <c r="E5396" t="inlineStr">
        <is>
          <t>p1o1</t>
        </is>
      </c>
    </row>
    <row r="5397">
      <c r="A5397" t="inlineStr">
        <is>
          <t>2025-09-13</t>
        </is>
      </c>
      <c r="B5397" t="inlineStr">
        <is>
          <t>AB</t>
        </is>
      </c>
      <c r="C5397" t="inlineStr">
        <is>
          <t>XXX</t>
        </is>
      </c>
      <c r="D5397" t="inlineStr">
        <is>
          <t>e27</t>
        </is>
      </c>
      <c r="E5397" t="inlineStr">
        <is>
          <t>p1o1</t>
        </is>
      </c>
    </row>
    <row r="5398">
      <c r="A5398" t="inlineStr">
        <is>
          <t>2025-09-14</t>
        </is>
      </c>
      <c r="B5398" t="inlineStr">
        <is>
          <t>AB</t>
        </is>
      </c>
      <c r="C5398" t="inlineStr">
        <is>
          <t>XXX</t>
        </is>
      </c>
      <c r="D5398" t="inlineStr">
        <is>
          <t>e12</t>
        </is>
      </c>
      <c r="E5398" t="inlineStr">
        <is>
          <t>p2o1</t>
        </is>
      </c>
    </row>
    <row r="5399">
      <c r="A5399" t="inlineStr">
        <is>
          <t>2025-09-14</t>
        </is>
      </c>
      <c r="B5399" t="inlineStr">
        <is>
          <t>AB</t>
        </is>
      </c>
      <c r="C5399" t="inlineStr">
        <is>
          <t>XXX</t>
        </is>
      </c>
      <c r="D5399" t="inlineStr">
        <is>
          <t>e16</t>
        </is>
      </c>
      <c r="E5399" t="inlineStr">
        <is>
          <t>p2o1</t>
        </is>
      </c>
    </row>
    <row r="5400">
      <c r="A5400" t="inlineStr">
        <is>
          <t>2025-09-14</t>
        </is>
      </c>
      <c r="B5400" t="inlineStr">
        <is>
          <t>AB</t>
        </is>
      </c>
      <c r="C5400" t="inlineStr">
        <is>
          <t>XXX</t>
        </is>
      </c>
      <c r="D5400" t="inlineStr">
        <is>
          <t>e23</t>
        </is>
      </c>
      <c r="E5400" t="inlineStr">
        <is>
          <t>p1o1</t>
        </is>
      </c>
    </row>
    <row r="5401">
      <c r="A5401" t="inlineStr">
        <is>
          <t>2025-09-14</t>
        </is>
      </c>
      <c r="B5401" t="inlineStr">
        <is>
          <t>AB</t>
        </is>
      </c>
      <c r="C5401" t="inlineStr">
        <is>
          <t>XXX</t>
        </is>
      </c>
      <c r="D5401" t="inlineStr">
        <is>
          <t>e23</t>
        </is>
      </c>
      <c r="E5401" t="inlineStr">
        <is>
          <t>p2o3</t>
        </is>
      </c>
    </row>
    <row r="5402">
      <c r="A5402" t="inlineStr">
        <is>
          <t>2025-09-14</t>
        </is>
      </c>
      <c r="B5402" t="inlineStr">
        <is>
          <t>AB</t>
        </is>
      </c>
      <c r="C5402" t="inlineStr">
        <is>
          <t>XXX</t>
        </is>
      </c>
      <c r="D5402" t="inlineStr">
        <is>
          <t>e26</t>
        </is>
      </c>
      <c r="E5402" t="inlineStr">
        <is>
          <t>p2o3</t>
        </is>
      </c>
    </row>
    <row r="5403">
      <c r="A5403" t="inlineStr">
        <is>
          <t>2025-09-14</t>
        </is>
      </c>
      <c r="B5403" t="inlineStr">
        <is>
          <t>AB</t>
        </is>
      </c>
      <c r="C5403" t="inlineStr">
        <is>
          <t>XXX</t>
        </is>
      </c>
      <c r="D5403" t="inlineStr">
        <is>
          <t>e27</t>
        </is>
      </c>
      <c r="E5403" t="inlineStr">
        <is>
          <t>p1o1</t>
        </is>
      </c>
    </row>
    <row r="5404">
      <c r="A5404" t="inlineStr">
        <is>
          <t>2025-09-15</t>
        </is>
      </c>
      <c r="B5404" t="inlineStr">
        <is>
          <t>AB</t>
        </is>
      </c>
      <c r="C5404" t="inlineStr">
        <is>
          <t>XXX</t>
        </is>
      </c>
      <c r="D5404" t="inlineStr">
        <is>
          <t>e5</t>
        </is>
      </c>
      <c r="E5404" t="inlineStr">
        <is>
          <t>p2o1</t>
        </is>
      </c>
    </row>
    <row r="5405">
      <c r="A5405" t="inlineStr">
        <is>
          <t>2025-09-15</t>
        </is>
      </c>
      <c r="B5405" t="inlineStr">
        <is>
          <t>AB</t>
        </is>
      </c>
      <c r="C5405" t="inlineStr">
        <is>
          <t>XXX</t>
        </is>
      </c>
      <c r="D5405" t="inlineStr">
        <is>
          <t>e12</t>
        </is>
      </c>
      <c r="E5405" t="inlineStr">
        <is>
          <t>p2o1</t>
        </is>
      </c>
    </row>
    <row r="5406">
      <c r="A5406" t="inlineStr">
        <is>
          <t>2025-09-15</t>
        </is>
      </c>
      <c r="B5406" t="inlineStr">
        <is>
          <t>AB</t>
        </is>
      </c>
      <c r="C5406" t="inlineStr">
        <is>
          <t>XXX</t>
        </is>
      </c>
      <c r="D5406" t="inlineStr">
        <is>
          <t>e23</t>
        </is>
      </c>
      <c r="E5406" t="inlineStr">
        <is>
          <t>p1o1</t>
        </is>
      </c>
    </row>
    <row r="5407">
      <c r="A5407" t="inlineStr">
        <is>
          <t>2025-09-15</t>
        </is>
      </c>
      <c r="B5407" t="inlineStr">
        <is>
          <t>AB</t>
        </is>
      </c>
      <c r="C5407" t="inlineStr">
        <is>
          <t>XXX</t>
        </is>
      </c>
      <c r="D5407" t="inlineStr">
        <is>
          <t>e23</t>
        </is>
      </c>
      <c r="E5407" t="inlineStr">
        <is>
          <t>p2o3</t>
        </is>
      </c>
    </row>
    <row r="5408">
      <c r="A5408" t="inlineStr">
        <is>
          <t>2025-09-15</t>
        </is>
      </c>
      <c r="B5408" t="inlineStr">
        <is>
          <t>AB</t>
        </is>
      </c>
      <c r="C5408" t="inlineStr">
        <is>
          <t>XXX</t>
        </is>
      </c>
      <c r="D5408" t="inlineStr">
        <is>
          <t>e24</t>
        </is>
      </c>
      <c r="E5408" t="inlineStr">
        <is>
          <t>p2o3</t>
        </is>
      </c>
    </row>
    <row r="5409">
      <c r="A5409" t="inlineStr">
        <is>
          <t>2025-09-15</t>
        </is>
      </c>
      <c r="B5409" t="inlineStr">
        <is>
          <t>AB</t>
        </is>
      </c>
      <c r="C5409" t="inlineStr">
        <is>
          <t>XXX</t>
        </is>
      </c>
      <c r="D5409" t="inlineStr">
        <is>
          <t>e26</t>
        </is>
      </c>
      <c r="E5409" t="inlineStr">
        <is>
          <t>p2o3</t>
        </is>
      </c>
    </row>
    <row r="5410">
      <c r="A5410" t="inlineStr">
        <is>
          <t>2025-09-15</t>
        </is>
      </c>
      <c r="B5410" t="inlineStr">
        <is>
          <t>AB</t>
        </is>
      </c>
      <c r="C5410" t="inlineStr">
        <is>
          <t>XXX</t>
        </is>
      </c>
      <c r="D5410" t="inlineStr">
        <is>
          <t>e27</t>
        </is>
      </c>
      <c r="E5410" t="inlineStr">
        <is>
          <t>p1o1</t>
        </is>
      </c>
    </row>
    <row r="5411">
      <c r="A5411" t="inlineStr">
        <is>
          <t>2025-09-16</t>
        </is>
      </c>
      <c r="B5411" t="inlineStr">
        <is>
          <t>AB</t>
        </is>
      </c>
      <c r="C5411" t="inlineStr">
        <is>
          <t>XXX</t>
        </is>
      </c>
      <c r="D5411" t="inlineStr">
        <is>
          <t>e5</t>
        </is>
      </c>
      <c r="E5411" t="inlineStr">
        <is>
          <t>p2o1</t>
        </is>
      </c>
    </row>
    <row r="5412">
      <c r="A5412" t="inlineStr">
        <is>
          <t>2025-09-16</t>
        </is>
      </c>
      <c r="B5412" t="inlineStr">
        <is>
          <t>AB</t>
        </is>
      </c>
      <c r="C5412" t="inlineStr">
        <is>
          <t>XXX</t>
        </is>
      </c>
      <c r="D5412" t="inlineStr">
        <is>
          <t>e11</t>
        </is>
      </c>
      <c r="E5412" t="inlineStr">
        <is>
          <t>p1o1</t>
        </is>
      </c>
    </row>
    <row r="5413">
      <c r="A5413" t="inlineStr">
        <is>
          <t>2025-09-16</t>
        </is>
      </c>
      <c r="B5413" t="inlineStr">
        <is>
          <t>AB</t>
        </is>
      </c>
      <c r="C5413" t="inlineStr">
        <is>
          <t>XXX</t>
        </is>
      </c>
      <c r="D5413" t="inlineStr">
        <is>
          <t>e12</t>
        </is>
      </c>
      <c r="E5413" t="inlineStr">
        <is>
          <t>p2o1</t>
        </is>
      </c>
    </row>
    <row r="5414">
      <c r="A5414" t="inlineStr">
        <is>
          <t>2025-09-16</t>
        </is>
      </c>
      <c r="B5414" t="inlineStr">
        <is>
          <t>AB</t>
        </is>
      </c>
      <c r="C5414" t="inlineStr">
        <is>
          <t>XXX</t>
        </is>
      </c>
      <c r="D5414" t="inlineStr">
        <is>
          <t>e23</t>
        </is>
      </c>
      <c r="E5414" t="inlineStr">
        <is>
          <t>p2o3</t>
        </is>
      </c>
    </row>
    <row r="5415">
      <c r="A5415" t="inlineStr">
        <is>
          <t>2025-09-16</t>
        </is>
      </c>
      <c r="B5415" t="inlineStr">
        <is>
          <t>AB</t>
        </is>
      </c>
      <c r="C5415" t="inlineStr">
        <is>
          <t>XXX</t>
        </is>
      </c>
      <c r="D5415" t="inlineStr">
        <is>
          <t>e24</t>
        </is>
      </c>
      <c r="E5415" t="inlineStr">
        <is>
          <t>p2o3</t>
        </is>
      </c>
    </row>
    <row r="5416">
      <c r="A5416" t="inlineStr">
        <is>
          <t>2025-09-16</t>
        </is>
      </c>
      <c r="B5416" t="inlineStr">
        <is>
          <t>AB</t>
        </is>
      </c>
      <c r="C5416" t="inlineStr">
        <is>
          <t>XXX</t>
        </is>
      </c>
      <c r="D5416" t="inlineStr">
        <is>
          <t>e26</t>
        </is>
      </c>
      <c r="E5416" t="inlineStr">
        <is>
          <t>p2o3</t>
        </is>
      </c>
    </row>
    <row r="5417">
      <c r="A5417" t="inlineStr">
        <is>
          <t>2025-09-16</t>
        </is>
      </c>
      <c r="B5417" t="inlineStr">
        <is>
          <t>AB</t>
        </is>
      </c>
      <c r="C5417" t="inlineStr">
        <is>
          <t>XXX</t>
        </is>
      </c>
      <c r="D5417" t="inlineStr">
        <is>
          <t>e27</t>
        </is>
      </c>
      <c r="E5417" t="inlineStr">
        <is>
          <t>p1o1</t>
        </is>
      </c>
    </row>
    <row r="5418">
      <c r="A5418" t="inlineStr">
        <is>
          <t>2025-09-17</t>
        </is>
      </c>
      <c r="B5418" t="inlineStr">
        <is>
          <t>AB</t>
        </is>
      </c>
      <c r="C5418" t="inlineStr">
        <is>
          <t>XXX</t>
        </is>
      </c>
      <c r="D5418" t="inlineStr">
        <is>
          <t>e3</t>
        </is>
      </c>
      <c r="E5418" t="inlineStr">
        <is>
          <t>p2o1</t>
        </is>
      </c>
    </row>
    <row r="5419">
      <c r="A5419" t="inlineStr">
        <is>
          <t>2025-09-17</t>
        </is>
      </c>
      <c r="B5419" t="inlineStr">
        <is>
          <t>AB</t>
        </is>
      </c>
      <c r="C5419" t="inlineStr">
        <is>
          <t>XXX</t>
        </is>
      </c>
      <c r="D5419" t="inlineStr">
        <is>
          <t>e4</t>
        </is>
      </c>
      <c r="E5419" t="inlineStr">
        <is>
          <t>p1o1</t>
        </is>
      </c>
    </row>
    <row r="5420">
      <c r="A5420" t="inlineStr">
        <is>
          <t>2025-09-17</t>
        </is>
      </c>
      <c r="B5420" t="inlineStr">
        <is>
          <t>AB</t>
        </is>
      </c>
      <c r="C5420" t="inlineStr">
        <is>
          <t>XXX</t>
        </is>
      </c>
      <c r="D5420" t="inlineStr">
        <is>
          <t>e11</t>
        </is>
      </c>
      <c r="E5420" t="inlineStr">
        <is>
          <t>p1o1</t>
        </is>
      </c>
    </row>
    <row r="5421">
      <c r="A5421" t="inlineStr">
        <is>
          <t>2025-09-17</t>
        </is>
      </c>
      <c r="B5421" t="inlineStr">
        <is>
          <t>AB</t>
        </is>
      </c>
      <c r="C5421" t="inlineStr">
        <is>
          <t>XXX</t>
        </is>
      </c>
      <c r="D5421" t="inlineStr">
        <is>
          <t>e23</t>
        </is>
      </c>
      <c r="E5421" t="inlineStr">
        <is>
          <t>p2o3</t>
        </is>
      </c>
    </row>
    <row r="5422">
      <c r="A5422" t="inlineStr">
        <is>
          <t>2025-09-17</t>
        </is>
      </c>
      <c r="B5422" t="inlineStr">
        <is>
          <t>AB</t>
        </is>
      </c>
      <c r="C5422" t="inlineStr">
        <is>
          <t>XXX</t>
        </is>
      </c>
      <c r="D5422" t="inlineStr">
        <is>
          <t>e27</t>
        </is>
      </c>
      <c r="E5422" t="inlineStr">
        <is>
          <t>p1o1</t>
        </is>
      </c>
    </row>
    <row r="5423">
      <c r="A5423" t="inlineStr">
        <is>
          <t>2025-09-18</t>
        </is>
      </c>
      <c r="B5423" t="inlineStr">
        <is>
          <t>AB</t>
        </is>
      </c>
      <c r="C5423" t="inlineStr">
        <is>
          <t>XXX</t>
        </is>
      </c>
      <c r="D5423" t="inlineStr">
        <is>
          <t>e3</t>
        </is>
      </c>
      <c r="E5423" t="inlineStr">
        <is>
          <t>p2o1</t>
        </is>
      </c>
    </row>
    <row r="5424">
      <c r="A5424" t="inlineStr">
        <is>
          <t>2025-09-18</t>
        </is>
      </c>
      <c r="B5424" t="inlineStr">
        <is>
          <t>AB</t>
        </is>
      </c>
      <c r="C5424" t="inlineStr">
        <is>
          <t>XXX</t>
        </is>
      </c>
      <c r="D5424" t="inlineStr">
        <is>
          <t>e4</t>
        </is>
      </c>
      <c r="E5424" t="inlineStr">
        <is>
          <t>p1o1</t>
        </is>
      </c>
    </row>
    <row r="5425">
      <c r="A5425" t="inlineStr">
        <is>
          <t>2025-09-18</t>
        </is>
      </c>
      <c r="B5425" t="inlineStr">
        <is>
          <t>AB</t>
        </is>
      </c>
      <c r="C5425" t="inlineStr">
        <is>
          <t>XXX</t>
        </is>
      </c>
      <c r="D5425" t="inlineStr">
        <is>
          <t>e11</t>
        </is>
      </c>
      <c r="E5425" t="inlineStr">
        <is>
          <t>p1o1</t>
        </is>
      </c>
    </row>
    <row r="5426">
      <c r="A5426" t="inlineStr">
        <is>
          <t>2025-09-18</t>
        </is>
      </c>
      <c r="B5426" t="inlineStr">
        <is>
          <t>AB</t>
        </is>
      </c>
      <c r="C5426" t="inlineStr">
        <is>
          <t>XXX</t>
        </is>
      </c>
      <c r="D5426" t="inlineStr">
        <is>
          <t>e23</t>
        </is>
      </c>
      <c r="E5426" t="inlineStr">
        <is>
          <t>p2o3</t>
        </is>
      </c>
    </row>
    <row r="5427">
      <c r="A5427" t="inlineStr">
        <is>
          <t>2025-09-18</t>
        </is>
      </c>
      <c r="B5427" t="inlineStr">
        <is>
          <t>AB</t>
        </is>
      </c>
      <c r="C5427" t="inlineStr">
        <is>
          <t>XXX</t>
        </is>
      </c>
      <c r="D5427" t="inlineStr">
        <is>
          <t>e27</t>
        </is>
      </c>
      <c r="E5427" t="inlineStr">
        <is>
          <t>p1o1</t>
        </is>
      </c>
    </row>
    <row r="5428">
      <c r="A5428" t="inlineStr">
        <is>
          <t>2025-09-19</t>
        </is>
      </c>
      <c r="B5428" t="inlineStr">
        <is>
          <t>AB</t>
        </is>
      </c>
      <c r="C5428" t="inlineStr">
        <is>
          <t>XXX</t>
        </is>
      </c>
      <c r="D5428" t="inlineStr">
        <is>
          <t>e3</t>
        </is>
      </c>
      <c r="E5428" t="inlineStr">
        <is>
          <t>p2o1</t>
        </is>
      </c>
    </row>
    <row r="5429">
      <c r="A5429" t="inlineStr">
        <is>
          <t>2025-09-19</t>
        </is>
      </c>
      <c r="B5429" t="inlineStr">
        <is>
          <t>AB</t>
        </is>
      </c>
      <c r="C5429" t="inlineStr">
        <is>
          <t>XXX</t>
        </is>
      </c>
      <c r="D5429" t="inlineStr">
        <is>
          <t>e9</t>
        </is>
      </c>
      <c r="E5429" t="inlineStr">
        <is>
          <t>p1o1</t>
        </is>
      </c>
    </row>
    <row r="5430">
      <c r="A5430" t="inlineStr">
        <is>
          <t>2025-09-19</t>
        </is>
      </c>
      <c r="B5430" t="inlineStr">
        <is>
          <t>AB</t>
        </is>
      </c>
      <c r="C5430" t="inlineStr">
        <is>
          <t>XXX</t>
        </is>
      </c>
      <c r="D5430" t="inlineStr">
        <is>
          <t>e11</t>
        </is>
      </c>
      <c r="E5430" t="inlineStr">
        <is>
          <t>p1o1</t>
        </is>
      </c>
    </row>
    <row r="5431">
      <c r="A5431" t="inlineStr">
        <is>
          <t>2025-09-19</t>
        </is>
      </c>
      <c r="B5431" t="inlineStr">
        <is>
          <t>AB</t>
        </is>
      </c>
      <c r="C5431" t="inlineStr">
        <is>
          <t>XXX</t>
        </is>
      </c>
      <c r="D5431" t="inlineStr">
        <is>
          <t>e20</t>
        </is>
      </c>
      <c r="E5431" t="inlineStr">
        <is>
          <t>p2o3</t>
        </is>
      </c>
    </row>
    <row r="5432">
      <c r="A5432" t="inlineStr">
        <is>
          <t>2025-09-19</t>
        </is>
      </c>
      <c r="B5432" t="inlineStr">
        <is>
          <t>AB</t>
        </is>
      </c>
      <c r="C5432" t="inlineStr">
        <is>
          <t>XXX</t>
        </is>
      </c>
      <c r="D5432" t="inlineStr">
        <is>
          <t>e23</t>
        </is>
      </c>
      <c r="E5432" t="inlineStr">
        <is>
          <t>p2o3</t>
        </is>
      </c>
    </row>
    <row r="5433">
      <c r="A5433" t="inlineStr">
        <is>
          <t>2025-09-19</t>
        </is>
      </c>
      <c r="B5433" t="inlineStr">
        <is>
          <t>AB</t>
        </is>
      </c>
      <c r="C5433" t="inlineStr">
        <is>
          <t>XXX</t>
        </is>
      </c>
      <c r="D5433" t="inlineStr">
        <is>
          <t>e25</t>
        </is>
      </c>
      <c r="E5433" t="inlineStr">
        <is>
          <t>p2o3</t>
        </is>
      </c>
    </row>
    <row r="5434">
      <c r="A5434" t="inlineStr">
        <is>
          <t>2025-09-20</t>
        </is>
      </c>
      <c r="B5434" t="inlineStr">
        <is>
          <t>AB</t>
        </is>
      </c>
      <c r="C5434" t="inlineStr">
        <is>
          <t>XXX</t>
        </is>
      </c>
      <c r="D5434" t="inlineStr">
        <is>
          <t>e3</t>
        </is>
      </c>
      <c r="E5434" t="inlineStr">
        <is>
          <t>p2o1</t>
        </is>
      </c>
    </row>
    <row r="5435">
      <c r="A5435" t="inlineStr">
        <is>
          <t>2025-09-20</t>
        </is>
      </c>
      <c r="B5435" t="inlineStr">
        <is>
          <t>AB</t>
        </is>
      </c>
      <c r="C5435" t="inlineStr">
        <is>
          <t>XXX</t>
        </is>
      </c>
      <c r="D5435" t="inlineStr">
        <is>
          <t>e9</t>
        </is>
      </c>
      <c r="E5435" t="inlineStr">
        <is>
          <t>p1o1</t>
        </is>
      </c>
    </row>
    <row r="5436">
      <c r="A5436" t="inlineStr">
        <is>
          <t>2025-09-20</t>
        </is>
      </c>
      <c r="B5436" t="inlineStr">
        <is>
          <t>AB</t>
        </is>
      </c>
      <c r="C5436" t="inlineStr">
        <is>
          <t>XXX</t>
        </is>
      </c>
      <c r="D5436" t="inlineStr">
        <is>
          <t>e11</t>
        </is>
      </c>
      <c r="E5436" t="inlineStr">
        <is>
          <t>p1o1</t>
        </is>
      </c>
    </row>
    <row r="5437">
      <c r="A5437" t="inlineStr">
        <is>
          <t>2025-09-20</t>
        </is>
      </c>
      <c r="B5437" t="inlineStr">
        <is>
          <t>AB</t>
        </is>
      </c>
      <c r="C5437" t="inlineStr">
        <is>
          <t>XXX</t>
        </is>
      </c>
      <c r="D5437" t="inlineStr">
        <is>
          <t>e20</t>
        </is>
      </c>
      <c r="E5437" t="inlineStr">
        <is>
          <t>p2o3</t>
        </is>
      </c>
    </row>
    <row r="5438">
      <c r="A5438" t="inlineStr">
        <is>
          <t>2025-09-20</t>
        </is>
      </c>
      <c r="B5438" t="inlineStr">
        <is>
          <t>AB</t>
        </is>
      </c>
      <c r="C5438" t="inlineStr">
        <is>
          <t>XXX</t>
        </is>
      </c>
      <c r="D5438" t="inlineStr">
        <is>
          <t>e23</t>
        </is>
      </c>
      <c r="E5438" t="inlineStr">
        <is>
          <t>p2o3</t>
        </is>
      </c>
    </row>
    <row r="5439">
      <c r="A5439" t="inlineStr">
        <is>
          <t>2025-09-20</t>
        </is>
      </c>
      <c r="B5439" t="inlineStr">
        <is>
          <t>AB</t>
        </is>
      </c>
      <c r="C5439" t="inlineStr">
        <is>
          <t>XXX</t>
        </is>
      </c>
      <c r="D5439" t="inlineStr">
        <is>
          <t>e27</t>
        </is>
      </c>
      <c r="E5439" t="inlineStr">
        <is>
          <t>p2o1</t>
        </is>
      </c>
    </row>
    <row r="5440">
      <c r="A5440" t="inlineStr">
        <is>
          <t>2025-09-21</t>
        </is>
      </c>
      <c r="B5440" t="inlineStr">
        <is>
          <t>AB</t>
        </is>
      </c>
      <c r="C5440" t="inlineStr">
        <is>
          <t>XXX</t>
        </is>
      </c>
      <c r="D5440" t="inlineStr">
        <is>
          <t>e3</t>
        </is>
      </c>
      <c r="E5440" t="inlineStr">
        <is>
          <t>p2o1</t>
        </is>
      </c>
    </row>
    <row r="5441">
      <c r="A5441" t="inlineStr">
        <is>
          <t>2025-09-21</t>
        </is>
      </c>
      <c r="B5441" t="inlineStr">
        <is>
          <t>AB</t>
        </is>
      </c>
      <c r="C5441" t="inlineStr">
        <is>
          <t>XXX</t>
        </is>
      </c>
      <c r="D5441" t="inlineStr">
        <is>
          <t>e6</t>
        </is>
      </c>
      <c r="E5441" t="inlineStr">
        <is>
          <t>p1o1</t>
        </is>
      </c>
    </row>
    <row r="5442">
      <c r="A5442" t="inlineStr">
        <is>
          <t>2025-09-21</t>
        </is>
      </c>
      <c r="B5442" t="inlineStr">
        <is>
          <t>AB</t>
        </is>
      </c>
      <c r="C5442" t="inlineStr">
        <is>
          <t>XXX</t>
        </is>
      </c>
      <c r="D5442" t="inlineStr">
        <is>
          <t>e11</t>
        </is>
      </c>
      <c r="E5442" t="inlineStr">
        <is>
          <t>p1o1</t>
        </is>
      </c>
    </row>
    <row r="5443">
      <c r="A5443" t="inlineStr">
        <is>
          <t>2025-09-21</t>
        </is>
      </c>
      <c r="B5443" t="inlineStr">
        <is>
          <t>AB</t>
        </is>
      </c>
      <c r="C5443" t="inlineStr">
        <is>
          <t>XXX</t>
        </is>
      </c>
      <c r="D5443" t="inlineStr">
        <is>
          <t>e20</t>
        </is>
      </c>
      <c r="E5443" t="inlineStr">
        <is>
          <t>p2o3</t>
        </is>
      </c>
    </row>
    <row r="5444">
      <c r="A5444" t="inlineStr">
        <is>
          <t>2025-09-21</t>
        </is>
      </c>
      <c r="B5444" t="inlineStr">
        <is>
          <t>AB</t>
        </is>
      </c>
      <c r="C5444" t="inlineStr">
        <is>
          <t>XXX</t>
        </is>
      </c>
      <c r="D5444" t="inlineStr">
        <is>
          <t>e21</t>
        </is>
      </c>
      <c r="E5444" t="inlineStr">
        <is>
          <t>p1o1</t>
        </is>
      </c>
    </row>
    <row r="5445">
      <c r="A5445" t="inlineStr">
        <is>
          <t>2025-09-21</t>
        </is>
      </c>
      <c r="B5445" t="inlineStr">
        <is>
          <t>AB</t>
        </is>
      </c>
      <c r="C5445" t="inlineStr">
        <is>
          <t>XXX</t>
        </is>
      </c>
      <c r="D5445" t="inlineStr">
        <is>
          <t>e27</t>
        </is>
      </c>
      <c r="E5445" t="inlineStr">
        <is>
          <t>p2o1</t>
        </is>
      </c>
    </row>
    <row r="5446">
      <c r="A5446" t="inlineStr">
        <is>
          <t>2025-09-22</t>
        </is>
      </c>
      <c r="B5446" t="inlineStr">
        <is>
          <t>AB</t>
        </is>
      </c>
      <c r="C5446" t="inlineStr">
        <is>
          <t>XXX</t>
        </is>
      </c>
      <c r="D5446" t="inlineStr">
        <is>
          <t>e6</t>
        </is>
      </c>
      <c r="E5446" t="inlineStr">
        <is>
          <t>p1o1</t>
        </is>
      </c>
    </row>
    <row r="5447">
      <c r="A5447" t="inlineStr">
        <is>
          <t>2025-09-22</t>
        </is>
      </c>
      <c r="B5447" t="inlineStr">
        <is>
          <t>AB</t>
        </is>
      </c>
      <c r="C5447" t="inlineStr">
        <is>
          <t>XXX</t>
        </is>
      </c>
      <c r="D5447" t="inlineStr">
        <is>
          <t>e8</t>
        </is>
      </c>
      <c r="E5447" t="inlineStr">
        <is>
          <t>p2o1</t>
        </is>
      </c>
    </row>
    <row r="5448">
      <c r="A5448" t="inlineStr">
        <is>
          <t>2025-09-22</t>
        </is>
      </c>
      <c r="B5448" t="inlineStr">
        <is>
          <t>AB</t>
        </is>
      </c>
      <c r="C5448" t="inlineStr">
        <is>
          <t>XXX</t>
        </is>
      </c>
      <c r="D5448" t="inlineStr">
        <is>
          <t>e11</t>
        </is>
      </c>
      <c r="E5448" t="inlineStr">
        <is>
          <t>p1o1</t>
        </is>
      </c>
    </row>
    <row r="5449">
      <c r="A5449" t="inlineStr">
        <is>
          <t>2025-09-22</t>
        </is>
      </c>
      <c r="B5449" t="inlineStr">
        <is>
          <t>AB</t>
        </is>
      </c>
      <c r="C5449" t="inlineStr">
        <is>
          <t>XXX</t>
        </is>
      </c>
      <c r="D5449" t="inlineStr">
        <is>
          <t>e16</t>
        </is>
      </c>
      <c r="E5449" t="inlineStr">
        <is>
          <t>p3o3</t>
        </is>
      </c>
    </row>
    <row r="5450">
      <c r="A5450" t="inlineStr">
        <is>
          <t>2025-09-22</t>
        </is>
      </c>
      <c r="B5450" t="inlineStr">
        <is>
          <t>AB</t>
        </is>
      </c>
      <c r="C5450" t="inlineStr">
        <is>
          <t>XXX</t>
        </is>
      </c>
      <c r="D5450" t="inlineStr">
        <is>
          <t>e21</t>
        </is>
      </c>
      <c r="E5450" t="inlineStr">
        <is>
          <t>p1o1</t>
        </is>
      </c>
    </row>
    <row r="5451">
      <c r="A5451" t="inlineStr">
        <is>
          <t>2025-09-22</t>
        </is>
      </c>
      <c r="B5451" t="inlineStr">
        <is>
          <t>AB</t>
        </is>
      </c>
      <c r="C5451" t="inlineStr">
        <is>
          <t>XXX</t>
        </is>
      </c>
      <c r="D5451" t="inlineStr">
        <is>
          <t>e27</t>
        </is>
      </c>
      <c r="E5451" t="inlineStr">
        <is>
          <t>p2o1</t>
        </is>
      </c>
    </row>
    <row r="5452">
      <c r="A5452" t="inlineStr">
        <is>
          <t>2025-09-23</t>
        </is>
      </c>
      <c r="B5452" t="inlineStr">
        <is>
          <t>AB</t>
        </is>
      </c>
      <c r="C5452" t="inlineStr">
        <is>
          <t>XXX</t>
        </is>
      </c>
      <c r="D5452" t="inlineStr">
        <is>
          <t>e6</t>
        </is>
      </c>
      <c r="E5452" t="inlineStr">
        <is>
          <t>p1o1</t>
        </is>
      </c>
    </row>
    <row r="5453">
      <c r="A5453" t="inlineStr">
        <is>
          <t>2025-09-23</t>
        </is>
      </c>
      <c r="B5453" t="inlineStr">
        <is>
          <t>AB</t>
        </is>
      </c>
      <c r="C5453" t="inlineStr">
        <is>
          <t>XXX</t>
        </is>
      </c>
      <c r="D5453" t="inlineStr">
        <is>
          <t>e8</t>
        </is>
      </c>
      <c r="E5453" t="inlineStr">
        <is>
          <t>p2o1</t>
        </is>
      </c>
    </row>
    <row r="5454">
      <c r="A5454" t="inlineStr">
        <is>
          <t>2025-09-23</t>
        </is>
      </c>
      <c r="B5454" t="inlineStr">
        <is>
          <t>AB</t>
        </is>
      </c>
      <c r="C5454" t="inlineStr">
        <is>
          <t>XXX</t>
        </is>
      </c>
      <c r="D5454" t="inlineStr">
        <is>
          <t>e11</t>
        </is>
      </c>
      <c r="E5454" t="inlineStr">
        <is>
          <t>p1o1</t>
        </is>
      </c>
    </row>
    <row r="5455">
      <c r="A5455" t="inlineStr">
        <is>
          <t>2025-09-23</t>
        </is>
      </c>
      <c r="B5455" t="inlineStr">
        <is>
          <t>AB</t>
        </is>
      </c>
      <c r="C5455" t="inlineStr">
        <is>
          <t>XXX</t>
        </is>
      </c>
      <c r="D5455" t="inlineStr">
        <is>
          <t>e16</t>
        </is>
      </c>
      <c r="E5455" t="inlineStr">
        <is>
          <t>p3o3</t>
        </is>
      </c>
    </row>
    <row r="5456">
      <c r="A5456" t="inlineStr">
        <is>
          <t>2025-09-23</t>
        </is>
      </c>
      <c r="B5456" t="inlineStr">
        <is>
          <t>AB</t>
        </is>
      </c>
      <c r="C5456" t="inlineStr">
        <is>
          <t>XXX</t>
        </is>
      </c>
      <c r="D5456" t="inlineStr">
        <is>
          <t>e21</t>
        </is>
      </c>
      <c r="E5456" t="inlineStr">
        <is>
          <t>p1o1</t>
        </is>
      </c>
    </row>
    <row r="5457">
      <c r="A5457" t="inlineStr">
        <is>
          <t>2025-09-23</t>
        </is>
      </c>
      <c r="B5457" t="inlineStr">
        <is>
          <t>AB</t>
        </is>
      </c>
      <c r="C5457" t="inlineStr">
        <is>
          <t>XXX</t>
        </is>
      </c>
      <c r="D5457" t="inlineStr">
        <is>
          <t>e27</t>
        </is>
      </c>
      <c r="E5457" t="inlineStr">
        <is>
          <t>p2o1</t>
        </is>
      </c>
    </row>
    <row r="5458">
      <c r="A5458" t="inlineStr">
        <is>
          <t>2025-09-24</t>
        </is>
      </c>
      <c r="B5458" t="inlineStr">
        <is>
          <t>AB</t>
        </is>
      </c>
      <c r="C5458" t="inlineStr">
        <is>
          <t>XXX</t>
        </is>
      </c>
      <c r="D5458" t="inlineStr">
        <is>
          <t>e5</t>
        </is>
      </c>
      <c r="E5458" t="inlineStr">
        <is>
          <t>p2o3</t>
        </is>
      </c>
    </row>
    <row r="5459">
      <c r="A5459" t="inlineStr">
        <is>
          <t>2025-09-24</t>
        </is>
      </c>
      <c r="B5459" t="inlineStr">
        <is>
          <t>AB</t>
        </is>
      </c>
      <c r="C5459" t="inlineStr">
        <is>
          <t>XXX</t>
        </is>
      </c>
      <c r="D5459" t="inlineStr">
        <is>
          <t>e6</t>
        </is>
      </c>
      <c r="E5459" t="inlineStr">
        <is>
          <t>p1o1</t>
        </is>
      </c>
    </row>
    <row r="5460">
      <c r="A5460" t="inlineStr">
        <is>
          <t>2025-09-24</t>
        </is>
      </c>
      <c r="B5460" t="inlineStr">
        <is>
          <t>AB</t>
        </is>
      </c>
      <c r="C5460" t="inlineStr">
        <is>
          <t>XXX</t>
        </is>
      </c>
      <c r="D5460" t="inlineStr">
        <is>
          <t>e9</t>
        </is>
      </c>
      <c r="E5460" t="inlineStr">
        <is>
          <t>p2o3</t>
        </is>
      </c>
    </row>
    <row r="5461">
      <c r="A5461" t="inlineStr">
        <is>
          <t>2025-09-24</t>
        </is>
      </c>
      <c r="B5461" t="inlineStr">
        <is>
          <t>AB</t>
        </is>
      </c>
      <c r="C5461" t="inlineStr">
        <is>
          <t>XXX</t>
        </is>
      </c>
      <c r="D5461" t="inlineStr">
        <is>
          <t>e16</t>
        </is>
      </c>
      <c r="E5461" t="inlineStr">
        <is>
          <t>p3o3</t>
        </is>
      </c>
    </row>
    <row r="5462">
      <c r="A5462" t="inlineStr">
        <is>
          <t>2025-09-24</t>
        </is>
      </c>
      <c r="B5462" t="inlineStr">
        <is>
          <t>AB</t>
        </is>
      </c>
      <c r="C5462" t="inlineStr">
        <is>
          <t>XXX</t>
        </is>
      </c>
      <c r="D5462" t="inlineStr">
        <is>
          <t>e17</t>
        </is>
      </c>
      <c r="E5462" t="inlineStr">
        <is>
          <t>p2o1</t>
        </is>
      </c>
    </row>
    <row r="5463">
      <c r="A5463" t="inlineStr">
        <is>
          <t>2025-09-24</t>
        </is>
      </c>
      <c r="B5463" t="inlineStr">
        <is>
          <t>AB</t>
        </is>
      </c>
      <c r="C5463" t="inlineStr">
        <is>
          <t>XXX</t>
        </is>
      </c>
      <c r="D5463" t="inlineStr">
        <is>
          <t>e21</t>
        </is>
      </c>
      <c r="E5463" t="inlineStr">
        <is>
          <t>p2o3</t>
        </is>
      </c>
    </row>
    <row r="5464">
      <c r="A5464" t="inlineStr">
        <is>
          <t>2025-09-24</t>
        </is>
      </c>
      <c r="B5464" t="inlineStr">
        <is>
          <t>AB</t>
        </is>
      </c>
      <c r="C5464" t="inlineStr">
        <is>
          <t>XXX</t>
        </is>
      </c>
      <c r="D5464" t="inlineStr">
        <is>
          <t>e26</t>
        </is>
      </c>
      <c r="E5464" t="inlineStr">
        <is>
          <t>p1o1</t>
        </is>
      </c>
    </row>
    <row r="5465">
      <c r="A5465" t="inlineStr">
        <is>
          <t>2025-09-24</t>
        </is>
      </c>
      <c r="B5465" t="inlineStr">
        <is>
          <t>AB</t>
        </is>
      </c>
      <c r="C5465" t="inlineStr">
        <is>
          <t>XXX</t>
        </is>
      </c>
      <c r="D5465" t="inlineStr">
        <is>
          <t>e27</t>
        </is>
      </c>
      <c r="E5465" t="inlineStr">
        <is>
          <t>p2o1</t>
        </is>
      </c>
    </row>
    <row r="5466">
      <c r="A5466" t="inlineStr">
        <is>
          <t>2025-09-25</t>
        </is>
      </c>
      <c r="B5466" t="inlineStr">
        <is>
          <t>AB</t>
        </is>
      </c>
      <c r="C5466" t="inlineStr">
        <is>
          <t>XXX</t>
        </is>
      </c>
      <c r="D5466" t="inlineStr">
        <is>
          <t>e5</t>
        </is>
      </c>
      <c r="E5466" t="inlineStr">
        <is>
          <t>p2o3</t>
        </is>
      </c>
    </row>
    <row r="5467">
      <c r="A5467" t="inlineStr">
        <is>
          <t>2025-09-25</t>
        </is>
      </c>
      <c r="B5467" t="inlineStr">
        <is>
          <t>AB</t>
        </is>
      </c>
      <c r="C5467" t="inlineStr">
        <is>
          <t>XXX</t>
        </is>
      </c>
      <c r="D5467" t="inlineStr">
        <is>
          <t>e6</t>
        </is>
      </c>
      <c r="E5467" t="inlineStr">
        <is>
          <t>p1o1</t>
        </is>
      </c>
    </row>
    <row r="5468">
      <c r="A5468" t="inlineStr">
        <is>
          <t>2025-09-25</t>
        </is>
      </c>
      <c r="B5468" t="inlineStr">
        <is>
          <t>AB</t>
        </is>
      </c>
      <c r="C5468" t="inlineStr">
        <is>
          <t>XXX</t>
        </is>
      </c>
      <c r="D5468" t="inlineStr">
        <is>
          <t>e9</t>
        </is>
      </c>
      <c r="E5468" t="inlineStr">
        <is>
          <t>p2o3</t>
        </is>
      </c>
    </row>
    <row r="5469">
      <c r="A5469" t="inlineStr">
        <is>
          <t>2025-09-25</t>
        </is>
      </c>
      <c r="B5469" t="inlineStr">
        <is>
          <t>AB</t>
        </is>
      </c>
      <c r="C5469" t="inlineStr">
        <is>
          <t>XXX</t>
        </is>
      </c>
      <c r="D5469" t="inlineStr">
        <is>
          <t>e16</t>
        </is>
      </c>
      <c r="E5469" t="inlineStr">
        <is>
          <t>p3o3</t>
        </is>
      </c>
    </row>
    <row r="5470">
      <c r="A5470" t="inlineStr">
        <is>
          <t>2025-09-25</t>
        </is>
      </c>
      <c r="B5470" t="inlineStr">
        <is>
          <t>AB</t>
        </is>
      </c>
      <c r="C5470" t="inlineStr">
        <is>
          <t>XXX</t>
        </is>
      </c>
      <c r="D5470" t="inlineStr">
        <is>
          <t>e17</t>
        </is>
      </c>
      <c r="E5470" t="inlineStr">
        <is>
          <t>p2o1</t>
        </is>
      </c>
    </row>
    <row r="5471">
      <c r="A5471" t="inlineStr">
        <is>
          <t>2025-09-25</t>
        </is>
      </c>
      <c r="B5471" t="inlineStr">
        <is>
          <t>AB</t>
        </is>
      </c>
      <c r="C5471" t="inlineStr">
        <is>
          <t>XXX</t>
        </is>
      </c>
      <c r="D5471" t="inlineStr">
        <is>
          <t>e19</t>
        </is>
      </c>
      <c r="E5471" t="inlineStr">
        <is>
          <t>p2o1</t>
        </is>
      </c>
    </row>
    <row r="5472">
      <c r="A5472" t="inlineStr">
        <is>
          <t>2025-09-25</t>
        </is>
      </c>
      <c r="B5472" t="inlineStr">
        <is>
          <t>AB</t>
        </is>
      </c>
      <c r="C5472" t="inlineStr">
        <is>
          <t>XXX</t>
        </is>
      </c>
      <c r="D5472" t="inlineStr">
        <is>
          <t>e21</t>
        </is>
      </c>
      <c r="E5472" t="inlineStr">
        <is>
          <t>p2o3</t>
        </is>
      </c>
    </row>
    <row r="5473">
      <c r="A5473" t="inlineStr">
        <is>
          <t>2025-09-25</t>
        </is>
      </c>
      <c r="B5473" t="inlineStr">
        <is>
          <t>AB</t>
        </is>
      </c>
      <c r="C5473" t="inlineStr">
        <is>
          <t>XXX</t>
        </is>
      </c>
      <c r="D5473" t="inlineStr">
        <is>
          <t>e26</t>
        </is>
      </c>
      <c r="E5473" t="inlineStr">
        <is>
          <t>p1o1</t>
        </is>
      </c>
    </row>
    <row r="5474">
      <c r="A5474" t="inlineStr">
        <is>
          <t>2025-09-25</t>
        </is>
      </c>
      <c r="B5474" t="inlineStr">
        <is>
          <t>AB</t>
        </is>
      </c>
      <c r="C5474" t="inlineStr">
        <is>
          <t>XXX</t>
        </is>
      </c>
      <c r="D5474" t="inlineStr">
        <is>
          <t>e26</t>
        </is>
      </c>
      <c r="E5474" t="inlineStr">
        <is>
          <t>p3o3</t>
        </is>
      </c>
    </row>
    <row r="5475">
      <c r="A5475" t="inlineStr">
        <is>
          <t>2025-09-26</t>
        </is>
      </c>
      <c r="B5475" t="inlineStr">
        <is>
          <t>AB</t>
        </is>
      </c>
      <c r="C5475" t="inlineStr">
        <is>
          <t>XXX</t>
        </is>
      </c>
      <c r="D5475" t="inlineStr">
        <is>
          <t>e5</t>
        </is>
      </c>
      <c r="E5475" t="inlineStr">
        <is>
          <t>p2o3</t>
        </is>
      </c>
    </row>
    <row r="5476">
      <c r="A5476" t="inlineStr">
        <is>
          <t>2025-09-26</t>
        </is>
      </c>
      <c r="B5476" t="inlineStr">
        <is>
          <t>AB</t>
        </is>
      </c>
      <c r="C5476" t="inlineStr">
        <is>
          <t>XXX</t>
        </is>
      </c>
      <c r="D5476" t="inlineStr">
        <is>
          <t>e5</t>
        </is>
      </c>
      <c r="E5476" t="inlineStr">
        <is>
          <t>p3o1</t>
        </is>
      </c>
    </row>
    <row r="5477">
      <c r="A5477" t="inlineStr">
        <is>
          <t>2025-09-26</t>
        </is>
      </c>
      <c r="B5477" t="inlineStr">
        <is>
          <t>AB</t>
        </is>
      </c>
      <c r="C5477" t="inlineStr">
        <is>
          <t>XXX</t>
        </is>
      </c>
      <c r="D5477" t="inlineStr">
        <is>
          <t>e6</t>
        </is>
      </c>
      <c r="E5477" t="inlineStr">
        <is>
          <t>p1o1</t>
        </is>
      </c>
    </row>
    <row r="5478">
      <c r="A5478" t="inlineStr">
        <is>
          <t>2025-09-26</t>
        </is>
      </c>
      <c r="B5478" t="inlineStr">
        <is>
          <t>AB</t>
        </is>
      </c>
      <c r="C5478" t="inlineStr">
        <is>
          <t>XXX</t>
        </is>
      </c>
      <c r="D5478" t="inlineStr">
        <is>
          <t>e9</t>
        </is>
      </c>
      <c r="E5478" t="inlineStr">
        <is>
          <t>p2o3</t>
        </is>
      </c>
    </row>
    <row r="5479">
      <c r="A5479" t="inlineStr">
        <is>
          <t>2025-09-26</t>
        </is>
      </c>
      <c r="B5479" t="inlineStr">
        <is>
          <t>AB</t>
        </is>
      </c>
      <c r="C5479" t="inlineStr">
        <is>
          <t>XXX</t>
        </is>
      </c>
      <c r="D5479" t="inlineStr">
        <is>
          <t>e14</t>
        </is>
      </c>
      <c r="E5479" t="inlineStr">
        <is>
          <t>p2o1</t>
        </is>
      </c>
    </row>
    <row r="5480">
      <c r="A5480" t="inlineStr">
        <is>
          <t>2025-09-26</t>
        </is>
      </c>
      <c r="B5480" t="inlineStr">
        <is>
          <t>AB</t>
        </is>
      </c>
      <c r="C5480" t="inlineStr">
        <is>
          <t>XXX</t>
        </is>
      </c>
      <c r="D5480" t="inlineStr">
        <is>
          <t>e16</t>
        </is>
      </c>
      <c r="E5480" t="inlineStr">
        <is>
          <t>p3o3</t>
        </is>
      </c>
    </row>
    <row r="5481">
      <c r="A5481" t="inlineStr">
        <is>
          <t>2025-09-26</t>
        </is>
      </c>
      <c r="B5481" t="inlineStr">
        <is>
          <t>AB</t>
        </is>
      </c>
      <c r="C5481" t="inlineStr">
        <is>
          <t>XXX</t>
        </is>
      </c>
      <c r="D5481" t="inlineStr">
        <is>
          <t>e19</t>
        </is>
      </c>
      <c r="E5481" t="inlineStr">
        <is>
          <t>p2o1</t>
        </is>
      </c>
    </row>
    <row r="5482">
      <c r="A5482" t="inlineStr">
        <is>
          <t>2025-09-26</t>
        </is>
      </c>
      <c r="B5482" t="inlineStr">
        <is>
          <t>AB</t>
        </is>
      </c>
      <c r="C5482" t="inlineStr">
        <is>
          <t>XXX</t>
        </is>
      </c>
      <c r="D5482" t="inlineStr">
        <is>
          <t>e21</t>
        </is>
      </c>
      <c r="E5482" t="inlineStr">
        <is>
          <t>p2o3</t>
        </is>
      </c>
    </row>
    <row r="5483">
      <c r="A5483" t="inlineStr">
        <is>
          <t>2025-09-26</t>
        </is>
      </c>
      <c r="B5483" t="inlineStr">
        <is>
          <t>AB</t>
        </is>
      </c>
      <c r="C5483" t="inlineStr">
        <is>
          <t>XXX</t>
        </is>
      </c>
      <c r="D5483" t="inlineStr">
        <is>
          <t>e24</t>
        </is>
      </c>
      <c r="E5483" t="inlineStr">
        <is>
          <t>p3o1</t>
        </is>
      </c>
    </row>
    <row r="5484">
      <c r="A5484" t="inlineStr">
        <is>
          <t>2025-09-26</t>
        </is>
      </c>
      <c r="B5484" t="inlineStr">
        <is>
          <t>AB</t>
        </is>
      </c>
      <c r="C5484" t="inlineStr">
        <is>
          <t>XXX</t>
        </is>
      </c>
      <c r="D5484" t="inlineStr">
        <is>
          <t>e26</t>
        </is>
      </c>
      <c r="E5484" t="inlineStr">
        <is>
          <t>p1o1</t>
        </is>
      </c>
    </row>
    <row r="5485">
      <c r="A5485" t="inlineStr">
        <is>
          <t>2025-09-26</t>
        </is>
      </c>
      <c r="B5485" t="inlineStr">
        <is>
          <t>AB</t>
        </is>
      </c>
      <c r="C5485" t="inlineStr">
        <is>
          <t>XXX</t>
        </is>
      </c>
      <c r="D5485" t="inlineStr">
        <is>
          <t>e26</t>
        </is>
      </c>
      <c r="E5485" t="inlineStr">
        <is>
          <t>p3o3</t>
        </is>
      </c>
    </row>
    <row r="5486">
      <c r="A5486" t="inlineStr">
        <is>
          <t>2025-09-27</t>
        </is>
      </c>
      <c r="B5486" t="inlineStr">
        <is>
          <t>AB</t>
        </is>
      </c>
      <c r="C5486" t="inlineStr">
        <is>
          <t>XXX</t>
        </is>
      </c>
      <c r="D5486" t="inlineStr">
        <is>
          <t>e5</t>
        </is>
      </c>
      <c r="E5486" t="inlineStr">
        <is>
          <t>p2o3</t>
        </is>
      </c>
    </row>
    <row r="5487">
      <c r="A5487" t="inlineStr">
        <is>
          <t>2025-09-27</t>
        </is>
      </c>
      <c r="B5487" t="inlineStr">
        <is>
          <t>AB</t>
        </is>
      </c>
      <c r="C5487" t="inlineStr">
        <is>
          <t>XXX</t>
        </is>
      </c>
      <c r="D5487" t="inlineStr">
        <is>
          <t>e5</t>
        </is>
      </c>
      <c r="E5487" t="inlineStr">
        <is>
          <t>p3o1</t>
        </is>
      </c>
    </row>
    <row r="5488">
      <c r="A5488" t="inlineStr">
        <is>
          <t>2025-09-27</t>
        </is>
      </c>
      <c r="B5488" t="inlineStr">
        <is>
          <t>AB</t>
        </is>
      </c>
      <c r="C5488" t="inlineStr">
        <is>
          <t>XXX</t>
        </is>
      </c>
      <c r="D5488" t="inlineStr">
        <is>
          <t>e8</t>
        </is>
      </c>
      <c r="E5488" t="inlineStr">
        <is>
          <t>p1o1</t>
        </is>
      </c>
    </row>
    <row r="5489">
      <c r="A5489" t="inlineStr">
        <is>
          <t>2025-09-27</t>
        </is>
      </c>
      <c r="B5489" t="inlineStr">
        <is>
          <t>AB</t>
        </is>
      </c>
      <c r="C5489" t="inlineStr">
        <is>
          <t>XXX</t>
        </is>
      </c>
      <c r="D5489" t="inlineStr">
        <is>
          <t>e9</t>
        </is>
      </c>
      <c r="E5489" t="inlineStr">
        <is>
          <t>p2o3</t>
        </is>
      </c>
    </row>
    <row r="5490">
      <c r="A5490" t="inlineStr">
        <is>
          <t>2025-09-27</t>
        </is>
      </c>
      <c r="B5490" t="inlineStr">
        <is>
          <t>AB</t>
        </is>
      </c>
      <c r="C5490" t="inlineStr">
        <is>
          <t>XXX</t>
        </is>
      </c>
      <c r="D5490" t="inlineStr">
        <is>
          <t>e14</t>
        </is>
      </c>
      <c r="E5490" t="inlineStr">
        <is>
          <t>p2o1</t>
        </is>
      </c>
    </row>
    <row r="5491">
      <c r="A5491" t="inlineStr">
        <is>
          <t>2025-09-27</t>
        </is>
      </c>
      <c r="B5491" t="inlineStr">
        <is>
          <t>AB</t>
        </is>
      </c>
      <c r="C5491" t="inlineStr">
        <is>
          <t>XXX</t>
        </is>
      </c>
      <c r="D5491" t="inlineStr">
        <is>
          <t>e19</t>
        </is>
      </c>
      <c r="E5491" t="inlineStr">
        <is>
          <t>p2o1</t>
        </is>
      </c>
    </row>
    <row r="5492">
      <c r="A5492" t="inlineStr">
        <is>
          <t>2025-09-27</t>
        </is>
      </c>
      <c r="B5492" t="inlineStr">
        <is>
          <t>AB</t>
        </is>
      </c>
      <c r="C5492" t="inlineStr">
        <is>
          <t>XXX</t>
        </is>
      </c>
      <c r="D5492" t="inlineStr">
        <is>
          <t>e21</t>
        </is>
      </c>
      <c r="E5492" t="inlineStr">
        <is>
          <t>p2o1</t>
        </is>
      </c>
    </row>
    <row r="5493">
      <c r="A5493" t="inlineStr">
        <is>
          <t>2025-09-27</t>
        </is>
      </c>
      <c r="B5493" t="inlineStr">
        <is>
          <t>AB</t>
        </is>
      </c>
      <c r="C5493" t="inlineStr">
        <is>
          <t>XXX</t>
        </is>
      </c>
      <c r="D5493" t="inlineStr">
        <is>
          <t>e21</t>
        </is>
      </c>
      <c r="E5493" t="inlineStr">
        <is>
          <t>p2o3</t>
        </is>
      </c>
    </row>
    <row r="5494">
      <c r="A5494" t="inlineStr">
        <is>
          <t>2025-09-27</t>
        </is>
      </c>
      <c r="B5494" t="inlineStr">
        <is>
          <t>AB</t>
        </is>
      </c>
      <c r="C5494" t="inlineStr">
        <is>
          <t>XXX</t>
        </is>
      </c>
      <c r="D5494" t="inlineStr">
        <is>
          <t>e24</t>
        </is>
      </c>
      <c r="E5494" t="inlineStr">
        <is>
          <t>p2o1</t>
        </is>
      </c>
    </row>
    <row r="5495">
      <c r="A5495" t="inlineStr">
        <is>
          <t>2025-09-27</t>
        </is>
      </c>
      <c r="B5495" t="inlineStr">
        <is>
          <t>AB</t>
        </is>
      </c>
      <c r="C5495" t="inlineStr">
        <is>
          <t>XXX</t>
        </is>
      </c>
      <c r="D5495" t="inlineStr">
        <is>
          <t>e24</t>
        </is>
      </c>
      <c r="E5495" t="inlineStr">
        <is>
          <t>p3o1</t>
        </is>
      </c>
    </row>
    <row r="5496">
      <c r="A5496" t="inlineStr">
        <is>
          <t>2025-09-27</t>
        </is>
      </c>
      <c r="B5496" t="inlineStr">
        <is>
          <t>AB</t>
        </is>
      </c>
      <c r="C5496" t="inlineStr">
        <is>
          <t>XXX</t>
        </is>
      </c>
      <c r="D5496" t="inlineStr">
        <is>
          <t>e26</t>
        </is>
      </c>
      <c r="E5496" t="inlineStr">
        <is>
          <t>p1o1</t>
        </is>
      </c>
    </row>
    <row r="5497">
      <c r="A5497" t="inlineStr">
        <is>
          <t>2025-09-27</t>
        </is>
      </c>
      <c r="B5497" t="inlineStr">
        <is>
          <t>AB</t>
        </is>
      </c>
      <c r="C5497" t="inlineStr">
        <is>
          <t>XXX</t>
        </is>
      </c>
      <c r="D5497" t="inlineStr">
        <is>
          <t>e26</t>
        </is>
      </c>
      <c r="E5497" t="inlineStr">
        <is>
          <t>p3o3</t>
        </is>
      </c>
    </row>
    <row r="5498">
      <c r="A5498" t="inlineStr">
        <is>
          <t>2025-09-28</t>
        </is>
      </c>
      <c r="B5498" t="inlineStr">
        <is>
          <t>AB</t>
        </is>
      </c>
      <c r="C5498" t="inlineStr">
        <is>
          <t>XXX</t>
        </is>
      </c>
      <c r="D5498" t="inlineStr">
        <is>
          <t>e5</t>
        </is>
      </c>
      <c r="E5498" t="inlineStr">
        <is>
          <t>p2o3</t>
        </is>
      </c>
    </row>
    <row r="5499">
      <c r="A5499" t="inlineStr">
        <is>
          <t>2025-09-28</t>
        </is>
      </c>
      <c r="B5499" t="inlineStr">
        <is>
          <t>AB</t>
        </is>
      </c>
      <c r="C5499" t="inlineStr">
        <is>
          <t>XXX</t>
        </is>
      </c>
      <c r="D5499" t="inlineStr">
        <is>
          <t>e5</t>
        </is>
      </c>
      <c r="E5499" t="inlineStr">
        <is>
          <t>p3o1</t>
        </is>
      </c>
    </row>
    <row r="5500">
      <c r="A5500" t="inlineStr">
        <is>
          <t>2025-09-28</t>
        </is>
      </c>
      <c r="B5500" t="inlineStr">
        <is>
          <t>AB</t>
        </is>
      </c>
      <c r="C5500" t="inlineStr">
        <is>
          <t>XXX</t>
        </is>
      </c>
      <c r="D5500" t="inlineStr">
        <is>
          <t>e8</t>
        </is>
      </c>
      <c r="E5500" t="inlineStr">
        <is>
          <t>p1o1</t>
        </is>
      </c>
    </row>
    <row r="5501">
      <c r="A5501" t="inlineStr">
        <is>
          <t>2025-09-28</t>
        </is>
      </c>
      <c r="B5501" t="inlineStr">
        <is>
          <t>AB</t>
        </is>
      </c>
      <c r="C5501" t="inlineStr">
        <is>
          <t>XXX</t>
        </is>
      </c>
      <c r="D5501" t="inlineStr">
        <is>
          <t>e9</t>
        </is>
      </c>
      <c r="E5501" t="inlineStr">
        <is>
          <t>p2o3</t>
        </is>
      </c>
    </row>
    <row r="5502">
      <c r="A5502" t="inlineStr">
        <is>
          <t>2025-09-28</t>
        </is>
      </c>
      <c r="B5502" t="inlineStr">
        <is>
          <t>AB</t>
        </is>
      </c>
      <c r="C5502" t="inlineStr">
        <is>
          <t>XXX</t>
        </is>
      </c>
      <c r="D5502" t="inlineStr">
        <is>
          <t>e14</t>
        </is>
      </c>
      <c r="E5502" t="inlineStr">
        <is>
          <t>p2o1</t>
        </is>
      </c>
    </row>
    <row r="5503">
      <c r="A5503" t="inlineStr">
        <is>
          <t>2025-09-28</t>
        </is>
      </c>
      <c r="B5503" t="inlineStr">
        <is>
          <t>AB</t>
        </is>
      </c>
      <c r="C5503" t="inlineStr">
        <is>
          <t>XXX</t>
        </is>
      </c>
      <c r="D5503" t="inlineStr">
        <is>
          <t>e19</t>
        </is>
      </c>
      <c r="E5503" t="inlineStr">
        <is>
          <t>p2o1</t>
        </is>
      </c>
    </row>
    <row r="5504">
      <c r="A5504" t="inlineStr">
        <is>
          <t>2025-09-28</t>
        </is>
      </c>
      <c r="B5504" t="inlineStr">
        <is>
          <t>AB</t>
        </is>
      </c>
      <c r="C5504" t="inlineStr">
        <is>
          <t>XXX</t>
        </is>
      </c>
      <c r="D5504" t="inlineStr">
        <is>
          <t>e20</t>
        </is>
      </c>
      <c r="E5504" t="inlineStr">
        <is>
          <t>p2o1</t>
        </is>
      </c>
    </row>
    <row r="5505">
      <c r="A5505" t="inlineStr">
        <is>
          <t>2025-09-28</t>
        </is>
      </c>
      <c r="B5505" t="inlineStr">
        <is>
          <t>AB</t>
        </is>
      </c>
      <c r="C5505" t="inlineStr">
        <is>
          <t>XXX</t>
        </is>
      </c>
      <c r="D5505" t="inlineStr">
        <is>
          <t>e21</t>
        </is>
      </c>
      <c r="E5505" t="inlineStr">
        <is>
          <t>p2o1</t>
        </is>
      </c>
    </row>
    <row r="5506">
      <c r="A5506" t="inlineStr">
        <is>
          <t>2025-09-28</t>
        </is>
      </c>
      <c r="B5506" t="inlineStr">
        <is>
          <t>AB</t>
        </is>
      </c>
      <c r="C5506" t="inlineStr">
        <is>
          <t>XXX</t>
        </is>
      </c>
      <c r="D5506" t="inlineStr">
        <is>
          <t>e21</t>
        </is>
      </c>
      <c r="E5506" t="inlineStr">
        <is>
          <t>p2o3</t>
        </is>
      </c>
    </row>
    <row r="5507">
      <c r="A5507" t="inlineStr">
        <is>
          <t>2025-09-28</t>
        </is>
      </c>
      <c r="B5507" t="inlineStr">
        <is>
          <t>AB</t>
        </is>
      </c>
      <c r="C5507" t="inlineStr">
        <is>
          <t>XXX</t>
        </is>
      </c>
      <c r="D5507" t="inlineStr">
        <is>
          <t>e24</t>
        </is>
      </c>
      <c r="E5507" t="inlineStr">
        <is>
          <t>p2o1</t>
        </is>
      </c>
    </row>
    <row r="5508">
      <c r="A5508" t="inlineStr">
        <is>
          <t>2025-09-28</t>
        </is>
      </c>
      <c r="B5508" t="inlineStr">
        <is>
          <t>AB</t>
        </is>
      </c>
      <c r="C5508" t="inlineStr">
        <is>
          <t>XXX</t>
        </is>
      </c>
      <c r="D5508" t="inlineStr">
        <is>
          <t>e24</t>
        </is>
      </c>
      <c r="E5508" t="inlineStr">
        <is>
          <t>p3o1</t>
        </is>
      </c>
    </row>
    <row r="5509">
      <c r="A5509" t="inlineStr">
        <is>
          <t>2025-09-28</t>
        </is>
      </c>
      <c r="B5509" t="inlineStr">
        <is>
          <t>AB</t>
        </is>
      </c>
      <c r="C5509" t="inlineStr">
        <is>
          <t>XXX</t>
        </is>
      </c>
      <c r="D5509" t="inlineStr">
        <is>
          <t>e26</t>
        </is>
      </c>
      <c r="E5509" t="inlineStr">
        <is>
          <t>p3o3</t>
        </is>
      </c>
    </row>
    <row r="5510">
      <c r="A5510" t="inlineStr">
        <is>
          <t>2025-09-29</t>
        </is>
      </c>
      <c r="B5510" t="inlineStr">
        <is>
          <t>AB</t>
        </is>
      </c>
      <c r="C5510" t="inlineStr">
        <is>
          <t>XXX</t>
        </is>
      </c>
      <c r="D5510" t="inlineStr">
        <is>
          <t>e5</t>
        </is>
      </c>
      <c r="E5510" t="inlineStr">
        <is>
          <t>p2o3</t>
        </is>
      </c>
    </row>
    <row r="5511">
      <c r="A5511" t="inlineStr">
        <is>
          <t>2025-09-29</t>
        </is>
      </c>
      <c r="B5511" t="inlineStr">
        <is>
          <t>AB</t>
        </is>
      </c>
      <c r="C5511" t="inlineStr">
        <is>
          <t>XXX</t>
        </is>
      </c>
      <c r="D5511" t="inlineStr">
        <is>
          <t>e5</t>
        </is>
      </c>
      <c r="E5511" t="inlineStr">
        <is>
          <t>p3o1</t>
        </is>
      </c>
    </row>
    <row r="5512">
      <c r="A5512" t="inlineStr">
        <is>
          <t>2025-09-29</t>
        </is>
      </c>
      <c r="B5512" t="inlineStr">
        <is>
          <t>AB</t>
        </is>
      </c>
      <c r="C5512" t="inlineStr">
        <is>
          <t>XXX</t>
        </is>
      </c>
      <c r="D5512" t="inlineStr">
        <is>
          <t>e7</t>
        </is>
      </c>
      <c r="E5512" t="inlineStr">
        <is>
          <t>p2o1</t>
        </is>
      </c>
    </row>
    <row r="5513">
      <c r="A5513" t="inlineStr">
        <is>
          <t>2025-09-29</t>
        </is>
      </c>
      <c r="B5513" t="inlineStr">
        <is>
          <t>AB</t>
        </is>
      </c>
      <c r="C5513" t="inlineStr">
        <is>
          <t>XXX</t>
        </is>
      </c>
      <c r="D5513" t="inlineStr">
        <is>
          <t>e9</t>
        </is>
      </c>
      <c r="E5513" t="inlineStr">
        <is>
          <t>p2o3</t>
        </is>
      </c>
    </row>
    <row r="5514">
      <c r="A5514" t="inlineStr">
        <is>
          <t>2025-09-29</t>
        </is>
      </c>
      <c r="B5514" t="inlineStr">
        <is>
          <t>AB</t>
        </is>
      </c>
      <c r="C5514" t="inlineStr">
        <is>
          <t>XXX</t>
        </is>
      </c>
      <c r="D5514" t="inlineStr">
        <is>
          <t>e19</t>
        </is>
      </c>
      <c r="E5514" t="inlineStr">
        <is>
          <t>p1o1</t>
        </is>
      </c>
    </row>
    <row r="5515">
      <c r="A5515" t="inlineStr">
        <is>
          <t>2025-09-29</t>
        </is>
      </c>
      <c r="B5515" t="inlineStr">
        <is>
          <t>AB</t>
        </is>
      </c>
      <c r="C5515" t="inlineStr">
        <is>
          <t>XXX</t>
        </is>
      </c>
      <c r="D5515" t="inlineStr">
        <is>
          <t>e19</t>
        </is>
      </c>
      <c r="E5515" t="inlineStr">
        <is>
          <t>p2o1</t>
        </is>
      </c>
    </row>
    <row r="5516">
      <c r="A5516" t="inlineStr">
        <is>
          <t>2025-09-29</t>
        </is>
      </c>
      <c r="B5516" t="inlineStr">
        <is>
          <t>AB</t>
        </is>
      </c>
      <c r="C5516" t="inlineStr">
        <is>
          <t>XXX</t>
        </is>
      </c>
      <c r="D5516" t="inlineStr">
        <is>
          <t>e20</t>
        </is>
      </c>
      <c r="E5516" t="inlineStr">
        <is>
          <t>p2o1</t>
        </is>
      </c>
    </row>
    <row r="5517">
      <c r="A5517" t="inlineStr">
        <is>
          <t>2025-09-29</t>
        </is>
      </c>
      <c r="B5517" t="inlineStr">
        <is>
          <t>AB</t>
        </is>
      </c>
      <c r="C5517" t="inlineStr">
        <is>
          <t>XXX</t>
        </is>
      </c>
      <c r="D5517" t="inlineStr">
        <is>
          <t>e21</t>
        </is>
      </c>
      <c r="E5517" t="inlineStr">
        <is>
          <t>p2o1</t>
        </is>
      </c>
    </row>
    <row r="5518">
      <c r="A5518" t="inlineStr">
        <is>
          <t>2025-09-29</t>
        </is>
      </c>
      <c r="B5518" t="inlineStr">
        <is>
          <t>AB</t>
        </is>
      </c>
      <c r="C5518" t="inlineStr">
        <is>
          <t>XXX</t>
        </is>
      </c>
      <c r="D5518" t="inlineStr">
        <is>
          <t>e24</t>
        </is>
      </c>
      <c r="E5518" t="inlineStr">
        <is>
          <t>p2o1</t>
        </is>
      </c>
    </row>
    <row r="5519">
      <c r="A5519" t="inlineStr">
        <is>
          <t>2025-09-29</t>
        </is>
      </c>
      <c r="B5519" t="inlineStr">
        <is>
          <t>AB</t>
        </is>
      </c>
      <c r="C5519" t="inlineStr">
        <is>
          <t>XXX</t>
        </is>
      </c>
      <c r="D5519" t="inlineStr">
        <is>
          <t>e24</t>
        </is>
      </c>
      <c r="E5519" t="inlineStr">
        <is>
          <t>p3o1</t>
        </is>
      </c>
    </row>
    <row r="5520">
      <c r="A5520" t="inlineStr">
        <is>
          <t>2025-09-29</t>
        </is>
      </c>
      <c r="B5520" t="inlineStr">
        <is>
          <t>AB</t>
        </is>
      </c>
      <c r="C5520" t="inlineStr">
        <is>
          <t>XXX</t>
        </is>
      </c>
      <c r="D5520" t="inlineStr">
        <is>
          <t>e26</t>
        </is>
      </c>
      <c r="E5520" t="inlineStr">
        <is>
          <t>p3o3</t>
        </is>
      </c>
    </row>
    <row r="5521">
      <c r="A5521" t="inlineStr">
        <is>
          <t>2025-09-30</t>
        </is>
      </c>
      <c r="B5521" t="inlineStr">
        <is>
          <t>AB</t>
        </is>
      </c>
      <c r="C5521" t="inlineStr">
        <is>
          <t>XXX</t>
        </is>
      </c>
      <c r="D5521" t="inlineStr">
        <is>
          <t>e1</t>
        </is>
      </c>
      <c r="E5521" t="inlineStr">
        <is>
          <t>p1o1</t>
        </is>
      </c>
    </row>
    <row r="5522">
      <c r="A5522" t="inlineStr">
        <is>
          <t>2025-09-30</t>
        </is>
      </c>
      <c r="B5522" t="inlineStr">
        <is>
          <t>AB</t>
        </is>
      </c>
      <c r="C5522" t="inlineStr">
        <is>
          <t>XXX</t>
        </is>
      </c>
      <c r="D5522" t="inlineStr">
        <is>
          <t>e3</t>
        </is>
      </c>
      <c r="E5522" t="inlineStr">
        <is>
          <t>p2o3</t>
        </is>
      </c>
    </row>
    <row r="5523">
      <c r="A5523" t="inlineStr">
        <is>
          <t>2025-09-30</t>
        </is>
      </c>
      <c r="B5523" t="inlineStr">
        <is>
          <t>AB</t>
        </is>
      </c>
      <c r="C5523" t="inlineStr">
        <is>
          <t>XXX</t>
        </is>
      </c>
      <c r="D5523" t="inlineStr">
        <is>
          <t>e5</t>
        </is>
      </c>
      <c r="E5523" t="inlineStr">
        <is>
          <t>p3o1</t>
        </is>
      </c>
    </row>
    <row r="5524">
      <c r="A5524" t="inlineStr">
        <is>
          <t>2025-09-30</t>
        </is>
      </c>
      <c r="B5524" t="inlineStr">
        <is>
          <t>AB</t>
        </is>
      </c>
      <c r="C5524" t="inlineStr">
        <is>
          <t>XXX</t>
        </is>
      </c>
      <c r="D5524" t="inlineStr">
        <is>
          <t>e7</t>
        </is>
      </c>
      <c r="E5524" t="inlineStr">
        <is>
          <t>p2o1</t>
        </is>
      </c>
    </row>
    <row r="5525">
      <c r="A5525" t="inlineStr">
        <is>
          <t>2025-09-30</t>
        </is>
      </c>
      <c r="B5525" t="inlineStr">
        <is>
          <t>AB</t>
        </is>
      </c>
      <c r="C5525" t="inlineStr">
        <is>
          <t>XXX</t>
        </is>
      </c>
      <c r="D5525" t="inlineStr">
        <is>
          <t>e19</t>
        </is>
      </c>
      <c r="E5525" t="inlineStr">
        <is>
          <t>p1o1</t>
        </is>
      </c>
    </row>
    <row r="5526">
      <c r="A5526" t="inlineStr">
        <is>
          <t>2025-09-30</t>
        </is>
      </c>
      <c r="B5526" t="inlineStr">
        <is>
          <t>AB</t>
        </is>
      </c>
      <c r="C5526" t="inlineStr">
        <is>
          <t>XXX</t>
        </is>
      </c>
      <c r="D5526" t="inlineStr">
        <is>
          <t>e21</t>
        </is>
      </c>
      <c r="E5526" t="inlineStr">
        <is>
          <t>p2o1</t>
        </is>
      </c>
    </row>
    <row r="5527">
      <c r="A5527" t="inlineStr">
        <is>
          <t>2025-09-30</t>
        </is>
      </c>
      <c r="B5527" t="inlineStr">
        <is>
          <t>AB</t>
        </is>
      </c>
      <c r="C5527" t="inlineStr">
        <is>
          <t>XXX</t>
        </is>
      </c>
      <c r="D5527" t="inlineStr">
        <is>
          <t>e24</t>
        </is>
      </c>
      <c r="E5527" t="inlineStr">
        <is>
          <t>p2o1</t>
        </is>
      </c>
    </row>
    <row r="5528">
      <c r="A5528" t="inlineStr">
        <is>
          <t>2025-09-30</t>
        </is>
      </c>
      <c r="B5528" t="inlineStr">
        <is>
          <t>AB</t>
        </is>
      </c>
      <c r="C5528" t="inlineStr">
        <is>
          <t>XXX</t>
        </is>
      </c>
      <c r="D5528" t="inlineStr">
        <is>
          <t>e24</t>
        </is>
      </c>
      <c r="E5528" t="inlineStr">
        <is>
          <t>p3o1</t>
        </is>
      </c>
    </row>
    <row r="5529">
      <c r="A5529" t="inlineStr">
        <is>
          <t>2025-09-30</t>
        </is>
      </c>
      <c r="B5529" t="inlineStr">
        <is>
          <t>AB</t>
        </is>
      </c>
      <c r="C5529" t="inlineStr">
        <is>
          <t>XXX</t>
        </is>
      </c>
      <c r="D5529" t="inlineStr">
        <is>
          <t>e26</t>
        </is>
      </c>
      <c r="E5529" t="inlineStr">
        <is>
          <t>p2o1</t>
        </is>
      </c>
    </row>
    <row r="5530">
      <c r="A5530" t="inlineStr">
        <is>
          <t>2025-09-30</t>
        </is>
      </c>
      <c r="B5530" t="inlineStr">
        <is>
          <t>AB</t>
        </is>
      </c>
      <c r="C5530" t="inlineStr">
        <is>
          <t>XXX</t>
        </is>
      </c>
      <c r="D5530" t="inlineStr">
        <is>
          <t>e26</t>
        </is>
      </c>
      <c r="E5530" t="inlineStr">
        <is>
          <t>p3o3</t>
        </is>
      </c>
    </row>
    <row r="5531">
      <c r="A5531" t="inlineStr">
        <is>
          <t>2025-10-01</t>
        </is>
      </c>
      <c r="B5531" t="inlineStr">
        <is>
          <t>AB</t>
        </is>
      </c>
      <c r="C5531" t="inlineStr">
        <is>
          <t>XXX</t>
        </is>
      </c>
      <c r="D5531" t="inlineStr">
        <is>
          <t>e1</t>
        </is>
      </c>
      <c r="E5531" t="inlineStr">
        <is>
          <t>p1o1</t>
        </is>
      </c>
    </row>
    <row r="5532">
      <c r="A5532" t="inlineStr">
        <is>
          <t>2025-10-01</t>
        </is>
      </c>
      <c r="B5532" t="inlineStr">
        <is>
          <t>AB</t>
        </is>
      </c>
      <c r="C5532" t="inlineStr">
        <is>
          <t>XXX</t>
        </is>
      </c>
      <c r="D5532" t="inlineStr">
        <is>
          <t>e3</t>
        </is>
      </c>
      <c r="E5532" t="inlineStr">
        <is>
          <t>p2o3</t>
        </is>
      </c>
    </row>
    <row r="5533">
      <c r="A5533" t="inlineStr">
        <is>
          <t>2025-10-01</t>
        </is>
      </c>
      <c r="B5533" t="inlineStr">
        <is>
          <t>AB</t>
        </is>
      </c>
      <c r="C5533" t="inlineStr">
        <is>
          <t>XXX</t>
        </is>
      </c>
      <c r="D5533" t="inlineStr">
        <is>
          <t>e5</t>
        </is>
      </c>
      <c r="E5533" t="inlineStr">
        <is>
          <t>p3o1</t>
        </is>
      </c>
    </row>
    <row r="5534">
      <c r="A5534" t="inlineStr">
        <is>
          <t>2025-10-01</t>
        </is>
      </c>
      <c r="B5534" t="inlineStr">
        <is>
          <t>AB</t>
        </is>
      </c>
      <c r="C5534" t="inlineStr">
        <is>
          <t>XXX</t>
        </is>
      </c>
      <c r="D5534" t="inlineStr">
        <is>
          <t>e7</t>
        </is>
      </c>
      <c r="E5534" t="inlineStr">
        <is>
          <t>p2o1</t>
        </is>
      </c>
    </row>
    <row r="5535">
      <c r="A5535" t="inlineStr">
        <is>
          <t>2025-10-01</t>
        </is>
      </c>
      <c r="B5535" t="inlineStr">
        <is>
          <t>AB</t>
        </is>
      </c>
      <c r="C5535" t="inlineStr">
        <is>
          <t>XXX</t>
        </is>
      </c>
      <c r="D5535" t="inlineStr">
        <is>
          <t>e19</t>
        </is>
      </c>
      <c r="E5535" t="inlineStr">
        <is>
          <t>p1o1</t>
        </is>
      </c>
    </row>
    <row r="5536">
      <c r="A5536" t="inlineStr">
        <is>
          <t>2025-10-01</t>
        </is>
      </c>
      <c r="B5536" t="inlineStr">
        <is>
          <t>AB</t>
        </is>
      </c>
      <c r="C5536" t="inlineStr">
        <is>
          <t>XXX</t>
        </is>
      </c>
      <c r="D5536" t="inlineStr">
        <is>
          <t>e24</t>
        </is>
      </c>
      <c r="E5536" t="inlineStr">
        <is>
          <t>p2o1</t>
        </is>
      </c>
    </row>
    <row r="5537">
      <c r="A5537" t="inlineStr">
        <is>
          <t>2025-10-01</t>
        </is>
      </c>
      <c r="B5537" t="inlineStr">
        <is>
          <t>AB</t>
        </is>
      </c>
      <c r="C5537" t="inlineStr">
        <is>
          <t>XXX</t>
        </is>
      </c>
      <c r="D5537" t="inlineStr">
        <is>
          <t>e24</t>
        </is>
      </c>
      <c r="E5537" t="inlineStr">
        <is>
          <t>p3o1</t>
        </is>
      </c>
    </row>
    <row r="5538">
      <c r="A5538" t="inlineStr">
        <is>
          <t>2025-10-01</t>
        </is>
      </c>
      <c r="B5538" t="inlineStr">
        <is>
          <t>AB</t>
        </is>
      </c>
      <c r="C5538" t="inlineStr">
        <is>
          <t>XXX</t>
        </is>
      </c>
      <c r="D5538" t="inlineStr">
        <is>
          <t>e26</t>
        </is>
      </c>
      <c r="E5538" t="inlineStr">
        <is>
          <t>p2o1</t>
        </is>
      </c>
    </row>
    <row r="5539">
      <c r="A5539" t="inlineStr">
        <is>
          <t>2025-10-02</t>
        </is>
      </c>
      <c r="B5539" t="inlineStr">
        <is>
          <t>AB</t>
        </is>
      </c>
      <c r="C5539" t="inlineStr">
        <is>
          <t>XXX</t>
        </is>
      </c>
      <c r="D5539" t="inlineStr">
        <is>
          <t>e1</t>
        </is>
      </c>
      <c r="E5539" t="inlineStr">
        <is>
          <t>p1o1</t>
        </is>
      </c>
    </row>
    <row r="5540">
      <c r="A5540" t="inlineStr">
        <is>
          <t>2025-10-02</t>
        </is>
      </c>
      <c r="B5540" t="inlineStr">
        <is>
          <t>AB</t>
        </is>
      </c>
      <c r="C5540" t="inlineStr">
        <is>
          <t>XXX</t>
        </is>
      </c>
      <c r="D5540" t="inlineStr">
        <is>
          <t>e3</t>
        </is>
      </c>
      <c r="E5540" t="inlineStr">
        <is>
          <t>p2o3</t>
        </is>
      </c>
    </row>
    <row r="5541">
      <c r="A5541" t="inlineStr">
        <is>
          <t>2025-10-02</t>
        </is>
      </c>
      <c r="B5541" t="inlineStr">
        <is>
          <t>AB</t>
        </is>
      </c>
      <c r="C5541" t="inlineStr">
        <is>
          <t>XXX</t>
        </is>
      </c>
      <c r="D5541" t="inlineStr">
        <is>
          <t>e7</t>
        </is>
      </c>
      <c r="E5541" t="inlineStr">
        <is>
          <t>p2o1</t>
        </is>
      </c>
    </row>
    <row r="5542">
      <c r="A5542" t="inlineStr">
        <is>
          <t>2025-10-02</t>
        </is>
      </c>
      <c r="B5542" t="inlineStr">
        <is>
          <t>AB</t>
        </is>
      </c>
      <c r="C5542" t="inlineStr">
        <is>
          <t>XXX</t>
        </is>
      </c>
      <c r="D5542" t="inlineStr">
        <is>
          <t>e19</t>
        </is>
      </c>
      <c r="E5542" t="inlineStr">
        <is>
          <t>p1o1</t>
        </is>
      </c>
    </row>
    <row r="5543">
      <c r="A5543" t="inlineStr">
        <is>
          <t>2025-10-02</t>
        </is>
      </c>
      <c r="B5543" t="inlineStr">
        <is>
          <t>AB</t>
        </is>
      </c>
      <c r="C5543" t="inlineStr">
        <is>
          <t>XXX</t>
        </is>
      </c>
      <c r="D5543" t="inlineStr">
        <is>
          <t>e24</t>
        </is>
      </c>
      <c r="E5543" t="inlineStr">
        <is>
          <t>p2o1</t>
        </is>
      </c>
    </row>
    <row r="5544">
      <c r="A5544" t="inlineStr">
        <is>
          <t>2025-10-02</t>
        </is>
      </c>
      <c r="B5544" t="inlineStr">
        <is>
          <t>AB</t>
        </is>
      </c>
      <c r="C5544" t="inlineStr">
        <is>
          <t>XXX</t>
        </is>
      </c>
      <c r="D5544" t="inlineStr">
        <is>
          <t>e24</t>
        </is>
      </c>
      <c r="E5544" t="inlineStr">
        <is>
          <t>p3o1</t>
        </is>
      </c>
    </row>
    <row r="5545">
      <c r="A5545" t="inlineStr">
        <is>
          <t>2025-10-02</t>
        </is>
      </c>
      <c r="B5545" t="inlineStr">
        <is>
          <t>AB</t>
        </is>
      </c>
      <c r="C5545" t="inlineStr">
        <is>
          <t>XXX</t>
        </is>
      </c>
      <c r="D5545" t="inlineStr">
        <is>
          <t>e26</t>
        </is>
      </c>
      <c r="E5545" t="inlineStr">
        <is>
          <t>p2o1</t>
        </is>
      </c>
    </row>
    <row r="5546">
      <c r="A5546" t="inlineStr">
        <is>
          <t>2025-10-03</t>
        </is>
      </c>
      <c r="B5546" t="inlineStr">
        <is>
          <t>AB</t>
        </is>
      </c>
      <c r="C5546" t="inlineStr">
        <is>
          <t>XXX</t>
        </is>
      </c>
      <c r="D5546" t="inlineStr">
        <is>
          <t>e1</t>
        </is>
      </c>
      <c r="E5546" t="inlineStr">
        <is>
          <t>p1o1</t>
        </is>
      </c>
    </row>
    <row r="5547">
      <c r="A5547" t="inlineStr">
        <is>
          <t>2025-10-03</t>
        </is>
      </c>
      <c r="B5547" t="inlineStr">
        <is>
          <t>AB</t>
        </is>
      </c>
      <c r="C5547" t="inlineStr">
        <is>
          <t>XXX</t>
        </is>
      </c>
      <c r="D5547" t="inlineStr">
        <is>
          <t>e1</t>
        </is>
      </c>
      <c r="E5547" t="inlineStr">
        <is>
          <t>p2o1</t>
        </is>
      </c>
    </row>
    <row r="5548">
      <c r="A5548" t="inlineStr">
        <is>
          <t>2025-10-03</t>
        </is>
      </c>
      <c r="B5548" t="inlineStr">
        <is>
          <t>AB</t>
        </is>
      </c>
      <c r="C5548" t="inlineStr">
        <is>
          <t>XXX</t>
        </is>
      </c>
      <c r="D5548" t="inlineStr">
        <is>
          <t>e7</t>
        </is>
      </c>
      <c r="E5548" t="inlineStr">
        <is>
          <t>p2o1</t>
        </is>
      </c>
    </row>
    <row r="5549">
      <c r="A5549" t="inlineStr">
        <is>
          <t>2025-10-04</t>
        </is>
      </c>
      <c r="B5549" t="inlineStr">
        <is>
          <t>AB</t>
        </is>
      </c>
      <c r="C5549" t="inlineStr">
        <is>
          <t>XXX</t>
        </is>
      </c>
      <c r="D5549" t="inlineStr">
        <is>
          <t>e1</t>
        </is>
      </c>
      <c r="E5549" t="inlineStr">
        <is>
          <t>p1o1</t>
        </is>
      </c>
    </row>
    <row r="5550">
      <c r="A5550" t="inlineStr">
        <is>
          <t>2025-10-04</t>
        </is>
      </c>
      <c r="B5550" t="inlineStr">
        <is>
          <t>AB</t>
        </is>
      </c>
      <c r="C5550" t="inlineStr">
        <is>
          <t>XXX</t>
        </is>
      </c>
      <c r="D5550" t="inlineStr">
        <is>
          <t>e1</t>
        </is>
      </c>
      <c r="E5550" t="inlineStr">
        <is>
          <t>p2o1</t>
        </is>
      </c>
    </row>
    <row r="5551">
      <c r="A5551" t="inlineStr">
        <is>
          <t>2025-10-04</t>
        </is>
      </c>
      <c r="B5551" t="inlineStr">
        <is>
          <t>AB</t>
        </is>
      </c>
      <c r="C5551" t="inlineStr">
        <is>
          <t>XXX</t>
        </is>
      </c>
      <c r="D5551" t="inlineStr">
        <is>
          <t>e7</t>
        </is>
      </c>
      <c r="E5551" t="inlineStr">
        <is>
          <t>p2o1</t>
        </is>
      </c>
    </row>
    <row r="5552">
      <c r="A5552" t="inlineStr">
        <is>
          <t>2025-10-05</t>
        </is>
      </c>
      <c r="B5552" t="inlineStr">
        <is>
          <t>AB</t>
        </is>
      </c>
      <c r="C5552" t="inlineStr">
        <is>
          <t>XXX</t>
        </is>
      </c>
      <c r="D5552" t="inlineStr">
        <is>
          <t>e1</t>
        </is>
      </c>
      <c r="E5552" t="inlineStr">
        <is>
          <t>p2o1</t>
        </is>
      </c>
    </row>
    <row r="5553">
      <c r="A5553" t="inlineStr">
        <is>
          <t>2025-10-05</t>
        </is>
      </c>
      <c r="B5553" t="inlineStr">
        <is>
          <t>AB</t>
        </is>
      </c>
      <c r="C5553" t="inlineStr">
        <is>
          <t>XXX</t>
        </is>
      </c>
      <c r="D5553" t="inlineStr">
        <is>
          <t>e7</t>
        </is>
      </c>
      <c r="E5553" t="inlineStr">
        <is>
          <t>p2o1</t>
        </is>
      </c>
    </row>
    <row r="5554">
      <c r="A5554" t="inlineStr">
        <is>
          <t>2025-10-05</t>
        </is>
      </c>
      <c r="B5554" t="inlineStr">
        <is>
          <t>AB</t>
        </is>
      </c>
      <c r="C5554" t="inlineStr">
        <is>
          <t>XXX</t>
        </is>
      </c>
      <c r="D5554" t="inlineStr">
        <is>
          <t>e7</t>
        </is>
      </c>
      <c r="E5554" t="inlineStr">
        <is>
          <t>p2o3</t>
        </is>
      </c>
    </row>
    <row r="5555">
      <c r="A5555" t="inlineStr">
        <is>
          <t>2025-10-05</t>
        </is>
      </c>
      <c r="B5555" t="inlineStr">
        <is>
          <t>AB</t>
        </is>
      </c>
      <c r="C5555" t="inlineStr">
        <is>
          <t>XXX</t>
        </is>
      </c>
      <c r="D5555" t="inlineStr">
        <is>
          <t>e13</t>
        </is>
      </c>
      <c r="E5555" t="inlineStr">
        <is>
          <t>p2o3</t>
        </is>
      </c>
    </row>
    <row r="5556">
      <c r="A5556" t="inlineStr">
        <is>
          <t>2025-10-05</t>
        </is>
      </c>
      <c r="B5556" t="inlineStr">
        <is>
          <t>AB</t>
        </is>
      </c>
      <c r="C5556" t="inlineStr">
        <is>
          <t>XXX</t>
        </is>
      </c>
      <c r="D5556" t="inlineStr">
        <is>
          <t>e17</t>
        </is>
      </c>
      <c r="E5556" t="inlineStr">
        <is>
          <t>p2o3</t>
        </is>
      </c>
    </row>
    <row r="5557">
      <c r="A5557" t="inlineStr">
        <is>
          <t>2025-10-06</t>
        </is>
      </c>
      <c r="B5557" t="inlineStr">
        <is>
          <t>AB</t>
        </is>
      </c>
      <c r="C5557" t="inlineStr">
        <is>
          <t>XXX</t>
        </is>
      </c>
      <c r="D5557" t="inlineStr">
        <is>
          <t>e1</t>
        </is>
      </c>
      <c r="E5557" t="inlineStr">
        <is>
          <t>p2o1</t>
        </is>
      </c>
    </row>
    <row r="5558">
      <c r="A5558" t="inlineStr">
        <is>
          <t>2025-10-06</t>
        </is>
      </c>
      <c r="B5558" t="inlineStr">
        <is>
          <t>AB</t>
        </is>
      </c>
      <c r="C5558" t="inlineStr">
        <is>
          <t>XXX</t>
        </is>
      </c>
      <c r="D5558" t="inlineStr">
        <is>
          <t>e7</t>
        </is>
      </c>
      <c r="E5558" t="inlineStr">
        <is>
          <t>p2o1</t>
        </is>
      </c>
    </row>
    <row r="5559">
      <c r="A5559" t="inlineStr">
        <is>
          <t>2025-10-06</t>
        </is>
      </c>
      <c r="B5559" t="inlineStr">
        <is>
          <t>AB</t>
        </is>
      </c>
      <c r="C5559" t="inlineStr">
        <is>
          <t>XXX</t>
        </is>
      </c>
      <c r="D5559" t="inlineStr">
        <is>
          <t>e13</t>
        </is>
      </c>
      <c r="E5559" t="inlineStr">
        <is>
          <t>p2o3</t>
        </is>
      </c>
    </row>
    <row r="5560">
      <c r="A5560" t="inlineStr">
        <is>
          <t>2025-10-06</t>
        </is>
      </c>
      <c r="B5560" t="inlineStr">
        <is>
          <t>AB</t>
        </is>
      </c>
      <c r="C5560" t="inlineStr">
        <is>
          <t>XXX</t>
        </is>
      </c>
      <c r="D5560" t="inlineStr">
        <is>
          <t>e17</t>
        </is>
      </c>
      <c r="E5560" t="inlineStr">
        <is>
          <t>p2o3</t>
        </is>
      </c>
    </row>
    <row r="5561">
      <c r="A5561" t="inlineStr">
        <is>
          <t>2025-10-06</t>
        </is>
      </c>
      <c r="B5561" t="inlineStr">
        <is>
          <t>AB</t>
        </is>
      </c>
      <c r="C5561" t="inlineStr">
        <is>
          <t>XXX</t>
        </is>
      </c>
      <c r="D5561" t="inlineStr">
        <is>
          <t>e20</t>
        </is>
      </c>
      <c r="E5561" t="inlineStr">
        <is>
          <t>p3o1</t>
        </is>
      </c>
    </row>
    <row r="5562">
      <c r="A5562" t="inlineStr">
        <is>
          <t>2025-10-07</t>
        </is>
      </c>
      <c r="B5562" t="inlineStr">
        <is>
          <t>AB</t>
        </is>
      </c>
      <c r="C5562" t="inlineStr">
        <is>
          <t>XXX</t>
        </is>
      </c>
      <c r="D5562" t="inlineStr">
        <is>
          <t>e1</t>
        </is>
      </c>
      <c r="E5562" t="inlineStr">
        <is>
          <t>p2o1</t>
        </is>
      </c>
    </row>
    <row r="5563">
      <c r="A5563" t="inlineStr">
        <is>
          <t>2025-10-07</t>
        </is>
      </c>
      <c r="B5563" t="inlineStr">
        <is>
          <t>AB</t>
        </is>
      </c>
      <c r="C5563" t="inlineStr">
        <is>
          <t>XXX</t>
        </is>
      </c>
      <c r="D5563" t="inlineStr">
        <is>
          <t>e2</t>
        </is>
      </c>
      <c r="E5563" t="inlineStr">
        <is>
          <t>p1o1</t>
        </is>
      </c>
    </row>
    <row r="5564">
      <c r="A5564" t="inlineStr">
        <is>
          <t>2025-10-07</t>
        </is>
      </c>
      <c r="B5564" t="inlineStr">
        <is>
          <t>AB</t>
        </is>
      </c>
      <c r="C5564" t="inlineStr">
        <is>
          <t>XXX</t>
        </is>
      </c>
      <c r="D5564" t="inlineStr">
        <is>
          <t>e3</t>
        </is>
      </c>
      <c r="E5564" t="inlineStr">
        <is>
          <t>p3o1</t>
        </is>
      </c>
    </row>
    <row r="5565">
      <c r="A5565" t="inlineStr">
        <is>
          <t>2025-10-07</t>
        </is>
      </c>
      <c r="B5565" t="inlineStr">
        <is>
          <t>AB</t>
        </is>
      </c>
      <c r="C5565" t="inlineStr">
        <is>
          <t>XXX</t>
        </is>
      </c>
      <c r="D5565" t="inlineStr">
        <is>
          <t>e7</t>
        </is>
      </c>
      <c r="E5565" t="inlineStr">
        <is>
          <t>p2o1</t>
        </is>
      </c>
    </row>
    <row r="5566">
      <c r="A5566" t="inlineStr">
        <is>
          <t>2025-10-07</t>
        </is>
      </c>
      <c r="B5566" t="inlineStr">
        <is>
          <t>AB</t>
        </is>
      </c>
      <c r="C5566" t="inlineStr">
        <is>
          <t>XXX</t>
        </is>
      </c>
      <c r="D5566" t="inlineStr">
        <is>
          <t>e10</t>
        </is>
      </c>
      <c r="E5566" t="inlineStr">
        <is>
          <t>p2o3</t>
        </is>
      </c>
    </row>
    <row r="5567">
      <c r="A5567" t="inlineStr">
        <is>
          <t>2025-10-07</t>
        </is>
      </c>
      <c r="B5567" t="inlineStr">
        <is>
          <t>AB</t>
        </is>
      </c>
      <c r="C5567" t="inlineStr">
        <is>
          <t>XXX</t>
        </is>
      </c>
      <c r="D5567" t="inlineStr">
        <is>
          <t>e13</t>
        </is>
      </c>
      <c r="E5567" t="inlineStr">
        <is>
          <t>p2o3</t>
        </is>
      </c>
    </row>
    <row r="5568">
      <c r="A5568" t="inlineStr">
        <is>
          <t>2025-10-07</t>
        </is>
      </c>
      <c r="B5568" t="inlineStr">
        <is>
          <t>AB</t>
        </is>
      </c>
      <c r="C5568" t="inlineStr">
        <is>
          <t>XXX</t>
        </is>
      </c>
      <c r="D5568" t="inlineStr">
        <is>
          <t>e17</t>
        </is>
      </c>
      <c r="E5568" t="inlineStr">
        <is>
          <t>p1o1</t>
        </is>
      </c>
    </row>
    <row r="5569">
      <c r="A5569" t="inlineStr">
        <is>
          <t>2025-10-07</t>
        </is>
      </c>
      <c r="B5569" t="inlineStr">
        <is>
          <t>AB</t>
        </is>
      </c>
      <c r="C5569" t="inlineStr">
        <is>
          <t>XXX</t>
        </is>
      </c>
      <c r="D5569" t="inlineStr">
        <is>
          <t>e17</t>
        </is>
      </c>
      <c r="E5569" t="inlineStr">
        <is>
          <t>p2o3</t>
        </is>
      </c>
    </row>
    <row r="5570">
      <c r="A5570" t="inlineStr">
        <is>
          <t>2025-10-07</t>
        </is>
      </c>
      <c r="B5570" t="inlineStr">
        <is>
          <t>AB</t>
        </is>
      </c>
      <c r="C5570" t="inlineStr">
        <is>
          <t>XXX</t>
        </is>
      </c>
      <c r="D5570" t="inlineStr">
        <is>
          <t>e20</t>
        </is>
      </c>
      <c r="E5570" t="inlineStr">
        <is>
          <t>p3o1</t>
        </is>
      </c>
    </row>
    <row r="5571">
      <c r="A5571" t="inlineStr">
        <is>
          <t>2025-10-07</t>
        </is>
      </c>
      <c r="B5571" t="inlineStr">
        <is>
          <t>AB</t>
        </is>
      </c>
      <c r="C5571" t="inlineStr">
        <is>
          <t>XXX</t>
        </is>
      </c>
      <c r="D5571" t="inlineStr">
        <is>
          <t>e26</t>
        </is>
      </c>
      <c r="E5571" t="inlineStr">
        <is>
          <t>p4o3</t>
        </is>
      </c>
    </row>
    <row r="5572">
      <c r="A5572" t="inlineStr">
        <is>
          <t>2025-10-08</t>
        </is>
      </c>
      <c r="B5572" t="inlineStr">
        <is>
          <t>AB</t>
        </is>
      </c>
      <c r="C5572" t="inlineStr">
        <is>
          <t>XXX</t>
        </is>
      </c>
      <c r="D5572" t="inlineStr">
        <is>
          <t>e1</t>
        </is>
      </c>
      <c r="E5572" t="inlineStr">
        <is>
          <t>p2o1</t>
        </is>
      </c>
    </row>
    <row r="5573">
      <c r="A5573" t="inlineStr">
        <is>
          <t>2025-10-08</t>
        </is>
      </c>
      <c r="B5573" t="inlineStr">
        <is>
          <t>AB</t>
        </is>
      </c>
      <c r="C5573" t="inlineStr">
        <is>
          <t>XXX</t>
        </is>
      </c>
      <c r="D5573" t="inlineStr">
        <is>
          <t>e2</t>
        </is>
      </c>
      <c r="E5573" t="inlineStr">
        <is>
          <t>p1o1</t>
        </is>
      </c>
    </row>
    <row r="5574">
      <c r="A5574" t="inlineStr">
        <is>
          <t>2025-10-08</t>
        </is>
      </c>
      <c r="B5574" t="inlineStr">
        <is>
          <t>AB</t>
        </is>
      </c>
      <c r="C5574" t="inlineStr">
        <is>
          <t>XXX</t>
        </is>
      </c>
      <c r="D5574" t="inlineStr">
        <is>
          <t>e3</t>
        </is>
      </c>
      <c r="E5574" t="inlineStr">
        <is>
          <t>p1o1</t>
        </is>
      </c>
    </row>
    <row r="5575">
      <c r="A5575" t="inlineStr">
        <is>
          <t>2025-10-08</t>
        </is>
      </c>
      <c r="B5575" t="inlineStr">
        <is>
          <t>AB</t>
        </is>
      </c>
      <c r="C5575" t="inlineStr">
        <is>
          <t>XXX</t>
        </is>
      </c>
      <c r="D5575" t="inlineStr">
        <is>
          <t>e3</t>
        </is>
      </c>
      <c r="E5575" t="inlineStr">
        <is>
          <t>p3o1</t>
        </is>
      </c>
    </row>
    <row r="5576">
      <c r="A5576" t="inlineStr">
        <is>
          <t>2025-10-08</t>
        </is>
      </c>
      <c r="B5576" t="inlineStr">
        <is>
          <t>AB</t>
        </is>
      </c>
      <c r="C5576" t="inlineStr">
        <is>
          <t>XXX</t>
        </is>
      </c>
      <c r="D5576" t="inlineStr">
        <is>
          <t>e6</t>
        </is>
      </c>
      <c r="E5576" t="inlineStr">
        <is>
          <t>p2o1</t>
        </is>
      </c>
    </row>
    <row r="5577">
      <c r="A5577" t="inlineStr">
        <is>
          <t>2025-10-08</t>
        </is>
      </c>
      <c r="B5577" t="inlineStr">
        <is>
          <t>AB</t>
        </is>
      </c>
      <c r="C5577" t="inlineStr">
        <is>
          <t>XXX</t>
        </is>
      </c>
      <c r="D5577" t="inlineStr">
        <is>
          <t>e7</t>
        </is>
      </c>
      <c r="E5577" t="inlineStr">
        <is>
          <t>p2o1</t>
        </is>
      </c>
    </row>
    <row r="5578">
      <c r="A5578" t="inlineStr">
        <is>
          <t>2025-10-08</t>
        </is>
      </c>
      <c r="B5578" t="inlineStr">
        <is>
          <t>AB</t>
        </is>
      </c>
      <c r="C5578" t="inlineStr">
        <is>
          <t>XXX</t>
        </is>
      </c>
      <c r="D5578" t="inlineStr">
        <is>
          <t>e10</t>
        </is>
      </c>
      <c r="E5578" t="inlineStr">
        <is>
          <t>p2o3</t>
        </is>
      </c>
    </row>
    <row r="5579">
      <c r="A5579" t="inlineStr">
        <is>
          <t>2025-10-08</t>
        </is>
      </c>
      <c r="B5579" t="inlineStr">
        <is>
          <t>AB</t>
        </is>
      </c>
      <c r="C5579" t="inlineStr">
        <is>
          <t>XXX</t>
        </is>
      </c>
      <c r="D5579" t="inlineStr">
        <is>
          <t>e13</t>
        </is>
      </c>
      <c r="E5579" t="inlineStr">
        <is>
          <t>p2o3</t>
        </is>
      </c>
    </row>
    <row r="5580">
      <c r="A5580" t="inlineStr">
        <is>
          <t>2025-10-08</t>
        </is>
      </c>
      <c r="B5580" t="inlineStr">
        <is>
          <t>AB</t>
        </is>
      </c>
      <c r="C5580" t="inlineStr">
        <is>
          <t>XXX</t>
        </is>
      </c>
      <c r="D5580" t="inlineStr">
        <is>
          <t>e16</t>
        </is>
      </c>
      <c r="E5580" t="inlineStr">
        <is>
          <t>p3o1</t>
        </is>
      </c>
    </row>
    <row r="5581">
      <c r="A5581" t="inlineStr">
        <is>
          <t>2025-10-08</t>
        </is>
      </c>
      <c r="B5581" t="inlineStr">
        <is>
          <t>AB</t>
        </is>
      </c>
      <c r="C5581" t="inlineStr">
        <is>
          <t>XXX</t>
        </is>
      </c>
      <c r="D5581" t="inlineStr">
        <is>
          <t>e17</t>
        </is>
      </c>
      <c r="E5581" t="inlineStr">
        <is>
          <t>p1o1</t>
        </is>
      </c>
    </row>
    <row r="5582">
      <c r="A5582" t="inlineStr">
        <is>
          <t>2025-10-08</t>
        </is>
      </c>
      <c r="B5582" t="inlineStr">
        <is>
          <t>AB</t>
        </is>
      </c>
      <c r="C5582" t="inlineStr">
        <is>
          <t>XXX</t>
        </is>
      </c>
      <c r="D5582" t="inlineStr">
        <is>
          <t>e17</t>
        </is>
      </c>
      <c r="E5582" t="inlineStr">
        <is>
          <t>p2o3</t>
        </is>
      </c>
    </row>
    <row r="5583">
      <c r="A5583" t="inlineStr">
        <is>
          <t>2025-10-08</t>
        </is>
      </c>
      <c r="B5583" t="inlineStr">
        <is>
          <t>AB</t>
        </is>
      </c>
      <c r="C5583" t="inlineStr">
        <is>
          <t>XXX</t>
        </is>
      </c>
      <c r="D5583" t="inlineStr">
        <is>
          <t>e20</t>
        </is>
      </c>
      <c r="E5583" t="inlineStr">
        <is>
          <t>p3o1</t>
        </is>
      </c>
    </row>
    <row r="5584">
      <c r="A5584" t="inlineStr">
        <is>
          <t>2025-10-08</t>
        </is>
      </c>
      <c r="B5584" t="inlineStr">
        <is>
          <t>AB</t>
        </is>
      </c>
      <c r="C5584" t="inlineStr">
        <is>
          <t>XXX</t>
        </is>
      </c>
      <c r="D5584" t="inlineStr">
        <is>
          <t>e26</t>
        </is>
      </c>
      <c r="E5584" t="inlineStr">
        <is>
          <t>p4o3</t>
        </is>
      </c>
    </row>
    <row r="5585">
      <c r="A5585" t="inlineStr">
        <is>
          <t>2025-10-08</t>
        </is>
      </c>
      <c r="B5585" t="inlineStr">
        <is>
          <t>AB</t>
        </is>
      </c>
      <c r="C5585" t="inlineStr">
        <is>
          <t>XXX</t>
        </is>
      </c>
      <c r="D5585" t="inlineStr">
        <is>
          <t>e28</t>
        </is>
      </c>
      <c r="E5585" t="inlineStr">
        <is>
          <t>p1o1</t>
        </is>
      </c>
    </row>
    <row r="5586">
      <c r="A5586" t="inlineStr">
        <is>
          <t>2025-10-08</t>
        </is>
      </c>
      <c r="B5586" t="inlineStr">
        <is>
          <t>AB</t>
        </is>
      </c>
      <c r="C5586" t="inlineStr">
        <is>
          <t>XXX</t>
        </is>
      </c>
      <c r="D5586" t="inlineStr">
        <is>
          <t>e29</t>
        </is>
      </c>
      <c r="E5586" t="inlineStr">
        <is>
          <t>p1o1</t>
        </is>
      </c>
    </row>
    <row r="5587">
      <c r="A5587" t="inlineStr">
        <is>
          <t>2025-10-09</t>
        </is>
      </c>
      <c r="B5587" t="inlineStr">
        <is>
          <t>AB</t>
        </is>
      </c>
      <c r="C5587" t="inlineStr">
        <is>
          <t>XXX</t>
        </is>
      </c>
      <c r="D5587" t="inlineStr">
        <is>
          <t>e3</t>
        </is>
      </c>
      <c r="E5587" t="inlineStr">
        <is>
          <t>p1o1</t>
        </is>
      </c>
    </row>
    <row r="5588">
      <c r="A5588" t="inlineStr">
        <is>
          <t>2025-10-09</t>
        </is>
      </c>
      <c r="B5588" t="inlineStr">
        <is>
          <t>AB</t>
        </is>
      </c>
      <c r="C5588" t="inlineStr">
        <is>
          <t>XXX</t>
        </is>
      </c>
      <c r="D5588" t="inlineStr">
        <is>
          <t>e3</t>
        </is>
      </c>
      <c r="E5588" t="inlineStr">
        <is>
          <t>p3o1</t>
        </is>
      </c>
    </row>
    <row r="5589">
      <c r="A5589" t="inlineStr">
        <is>
          <t>2025-10-09</t>
        </is>
      </c>
      <c r="B5589" t="inlineStr">
        <is>
          <t>AB</t>
        </is>
      </c>
      <c r="C5589" t="inlineStr">
        <is>
          <t>XXX</t>
        </is>
      </c>
      <c r="D5589" t="inlineStr">
        <is>
          <t>e6</t>
        </is>
      </c>
      <c r="E5589" t="inlineStr">
        <is>
          <t>p2o1</t>
        </is>
      </c>
    </row>
    <row r="5590">
      <c r="A5590" t="inlineStr">
        <is>
          <t>2025-10-09</t>
        </is>
      </c>
      <c r="B5590" t="inlineStr">
        <is>
          <t>AB</t>
        </is>
      </c>
      <c r="C5590" t="inlineStr">
        <is>
          <t>XXX</t>
        </is>
      </c>
      <c r="D5590" t="inlineStr">
        <is>
          <t>e7</t>
        </is>
      </c>
      <c r="E5590" t="inlineStr">
        <is>
          <t>p3o3</t>
        </is>
      </c>
    </row>
    <row r="5591">
      <c r="A5591" t="inlineStr">
        <is>
          <t>2025-10-09</t>
        </is>
      </c>
      <c r="B5591" t="inlineStr">
        <is>
          <t>AB</t>
        </is>
      </c>
      <c r="C5591" t="inlineStr">
        <is>
          <t>XXX</t>
        </is>
      </c>
      <c r="D5591" t="inlineStr">
        <is>
          <t>e10</t>
        </is>
      </c>
      <c r="E5591" t="inlineStr">
        <is>
          <t>p2o3</t>
        </is>
      </c>
    </row>
    <row r="5592">
      <c r="A5592" t="inlineStr">
        <is>
          <t>2025-10-09</t>
        </is>
      </c>
      <c r="B5592" t="inlineStr">
        <is>
          <t>AB</t>
        </is>
      </c>
      <c r="C5592" t="inlineStr">
        <is>
          <t>XXX</t>
        </is>
      </c>
      <c r="D5592" t="inlineStr">
        <is>
          <t>e13</t>
        </is>
      </c>
      <c r="E5592" t="inlineStr">
        <is>
          <t>p2o3</t>
        </is>
      </c>
    </row>
    <row r="5593">
      <c r="A5593" t="inlineStr">
        <is>
          <t>2025-10-09</t>
        </is>
      </c>
      <c r="B5593" t="inlineStr">
        <is>
          <t>AB</t>
        </is>
      </c>
      <c r="C5593" t="inlineStr">
        <is>
          <t>XXX</t>
        </is>
      </c>
      <c r="D5593" t="inlineStr">
        <is>
          <t>e16</t>
        </is>
      </c>
      <c r="E5593" t="inlineStr">
        <is>
          <t>p3o1</t>
        </is>
      </c>
    </row>
    <row r="5594">
      <c r="A5594" t="inlineStr">
        <is>
          <t>2025-10-09</t>
        </is>
      </c>
      <c r="B5594" t="inlineStr">
        <is>
          <t>AB</t>
        </is>
      </c>
      <c r="C5594" t="inlineStr">
        <is>
          <t>XXX</t>
        </is>
      </c>
      <c r="D5594" t="inlineStr">
        <is>
          <t>e17</t>
        </is>
      </c>
      <c r="E5594" t="inlineStr">
        <is>
          <t>p1o1</t>
        </is>
      </c>
    </row>
    <row r="5595">
      <c r="A5595" t="inlineStr">
        <is>
          <t>2025-10-09</t>
        </is>
      </c>
      <c r="B5595" t="inlineStr">
        <is>
          <t>AB</t>
        </is>
      </c>
      <c r="C5595" t="inlineStr">
        <is>
          <t>XXX</t>
        </is>
      </c>
      <c r="D5595" t="inlineStr">
        <is>
          <t>e17</t>
        </is>
      </c>
      <c r="E5595" t="inlineStr">
        <is>
          <t>p2o3</t>
        </is>
      </c>
    </row>
    <row r="5596">
      <c r="A5596" t="inlineStr">
        <is>
          <t>2025-10-09</t>
        </is>
      </c>
      <c r="B5596" t="inlineStr">
        <is>
          <t>AB</t>
        </is>
      </c>
      <c r="C5596" t="inlineStr">
        <is>
          <t>XXX</t>
        </is>
      </c>
      <c r="D5596" t="inlineStr">
        <is>
          <t>e20</t>
        </is>
      </c>
      <c r="E5596" t="inlineStr">
        <is>
          <t>p3o1</t>
        </is>
      </c>
    </row>
    <row r="5597">
      <c r="A5597" t="inlineStr">
        <is>
          <t>2025-10-09</t>
        </is>
      </c>
      <c r="B5597" t="inlineStr">
        <is>
          <t>AB</t>
        </is>
      </c>
      <c r="C5597" t="inlineStr">
        <is>
          <t>XXX</t>
        </is>
      </c>
      <c r="D5597" t="inlineStr">
        <is>
          <t>e26</t>
        </is>
      </c>
      <c r="E5597" t="inlineStr">
        <is>
          <t>p4o3</t>
        </is>
      </c>
    </row>
    <row r="5598">
      <c r="A5598" t="inlineStr">
        <is>
          <t>2025-10-09</t>
        </is>
      </c>
      <c r="B5598" t="inlineStr">
        <is>
          <t>AB</t>
        </is>
      </c>
      <c r="C5598" t="inlineStr">
        <is>
          <t>XXX</t>
        </is>
      </c>
      <c r="D5598" t="inlineStr">
        <is>
          <t>e28</t>
        </is>
      </c>
      <c r="E5598" t="inlineStr">
        <is>
          <t>p1o1</t>
        </is>
      </c>
    </row>
    <row r="5599">
      <c r="A5599" t="inlineStr">
        <is>
          <t>2025-10-09</t>
        </is>
      </c>
      <c r="B5599" t="inlineStr">
        <is>
          <t>AB</t>
        </is>
      </c>
      <c r="C5599" t="inlineStr">
        <is>
          <t>XXX</t>
        </is>
      </c>
      <c r="D5599" t="inlineStr">
        <is>
          <t>e29</t>
        </is>
      </c>
      <c r="E5599" t="inlineStr">
        <is>
          <t>p1o1</t>
        </is>
      </c>
    </row>
    <row r="5600">
      <c r="A5600" t="inlineStr">
        <is>
          <t>2025-10-10</t>
        </is>
      </c>
      <c r="B5600" t="inlineStr">
        <is>
          <t>AB</t>
        </is>
      </c>
      <c r="C5600" t="inlineStr">
        <is>
          <t>XXX</t>
        </is>
      </c>
      <c r="D5600" t="inlineStr">
        <is>
          <t>e3</t>
        </is>
      </c>
      <c r="E5600" t="inlineStr">
        <is>
          <t>p1o1</t>
        </is>
      </c>
    </row>
    <row r="5601">
      <c r="A5601" t="inlineStr">
        <is>
          <t>2025-10-10</t>
        </is>
      </c>
      <c r="B5601" t="inlineStr">
        <is>
          <t>AB</t>
        </is>
      </c>
      <c r="C5601" t="inlineStr">
        <is>
          <t>XXX</t>
        </is>
      </c>
      <c r="D5601" t="inlineStr">
        <is>
          <t>e6</t>
        </is>
      </c>
      <c r="E5601" t="inlineStr">
        <is>
          <t>p2o1</t>
        </is>
      </c>
    </row>
    <row r="5602">
      <c r="A5602" t="inlineStr">
        <is>
          <t>2025-10-10</t>
        </is>
      </c>
      <c r="B5602" t="inlineStr">
        <is>
          <t>AB</t>
        </is>
      </c>
      <c r="C5602" t="inlineStr">
        <is>
          <t>XXX</t>
        </is>
      </c>
      <c r="D5602" t="inlineStr">
        <is>
          <t>e7</t>
        </is>
      </c>
      <c r="E5602" t="inlineStr">
        <is>
          <t>p3o3</t>
        </is>
      </c>
    </row>
    <row r="5603">
      <c r="A5603" t="inlineStr">
        <is>
          <t>2025-10-10</t>
        </is>
      </c>
      <c r="B5603" t="inlineStr">
        <is>
          <t>AB</t>
        </is>
      </c>
      <c r="C5603" t="inlineStr">
        <is>
          <t>XXX</t>
        </is>
      </c>
      <c r="D5603" t="inlineStr">
        <is>
          <t>e13</t>
        </is>
      </c>
      <c r="E5603" t="inlineStr">
        <is>
          <t>p2o3</t>
        </is>
      </c>
    </row>
    <row r="5604">
      <c r="A5604" t="inlineStr">
        <is>
          <t>2025-10-10</t>
        </is>
      </c>
      <c r="B5604" t="inlineStr">
        <is>
          <t>AB</t>
        </is>
      </c>
      <c r="C5604" t="inlineStr">
        <is>
          <t>XXX</t>
        </is>
      </c>
      <c r="D5604" t="inlineStr">
        <is>
          <t>e16</t>
        </is>
      </c>
      <c r="E5604" t="inlineStr">
        <is>
          <t>p3o1</t>
        </is>
      </c>
    </row>
    <row r="5605">
      <c r="A5605" t="inlineStr">
        <is>
          <t>2025-10-10</t>
        </is>
      </c>
      <c r="B5605" t="inlineStr">
        <is>
          <t>AB</t>
        </is>
      </c>
      <c r="C5605" t="inlineStr">
        <is>
          <t>XXX</t>
        </is>
      </c>
      <c r="D5605" t="inlineStr">
        <is>
          <t>e17</t>
        </is>
      </c>
      <c r="E5605" t="inlineStr">
        <is>
          <t>p2o3</t>
        </is>
      </c>
    </row>
    <row r="5606">
      <c r="A5606" t="inlineStr">
        <is>
          <t>2025-10-10</t>
        </is>
      </c>
      <c r="B5606" t="inlineStr">
        <is>
          <t>AB</t>
        </is>
      </c>
      <c r="C5606" t="inlineStr">
        <is>
          <t>XXX</t>
        </is>
      </c>
      <c r="D5606" t="inlineStr">
        <is>
          <t>e17</t>
        </is>
      </c>
      <c r="E5606" t="inlineStr">
        <is>
          <t>p3o1</t>
        </is>
      </c>
    </row>
    <row r="5607">
      <c r="A5607" t="inlineStr">
        <is>
          <t>2025-10-10</t>
        </is>
      </c>
      <c r="B5607" t="inlineStr">
        <is>
          <t>AB</t>
        </is>
      </c>
      <c r="C5607" t="inlineStr">
        <is>
          <t>XXX</t>
        </is>
      </c>
      <c r="D5607" t="inlineStr">
        <is>
          <t>e26</t>
        </is>
      </c>
      <c r="E5607" t="inlineStr">
        <is>
          <t>p4o3</t>
        </is>
      </c>
    </row>
    <row r="5608">
      <c r="A5608" t="inlineStr">
        <is>
          <t>2025-10-10</t>
        </is>
      </c>
      <c r="B5608" t="inlineStr">
        <is>
          <t>AB</t>
        </is>
      </c>
      <c r="C5608" t="inlineStr">
        <is>
          <t>XXX</t>
        </is>
      </c>
      <c r="D5608" t="inlineStr">
        <is>
          <t>e28</t>
        </is>
      </c>
      <c r="E5608" t="inlineStr">
        <is>
          <t>p1o1</t>
        </is>
      </c>
    </row>
    <row r="5609">
      <c r="A5609" t="inlineStr">
        <is>
          <t>2025-10-10</t>
        </is>
      </c>
      <c r="B5609" t="inlineStr">
        <is>
          <t>AB</t>
        </is>
      </c>
      <c r="C5609" t="inlineStr">
        <is>
          <t>XXX</t>
        </is>
      </c>
      <c r="D5609" t="inlineStr">
        <is>
          <t>e29</t>
        </is>
      </c>
      <c r="E5609" t="inlineStr">
        <is>
          <t>p1o1</t>
        </is>
      </c>
    </row>
    <row r="5610">
      <c r="A5610" t="inlineStr">
        <is>
          <t>2025-10-11</t>
        </is>
      </c>
      <c r="B5610" t="inlineStr">
        <is>
          <t>AB</t>
        </is>
      </c>
      <c r="C5610" t="inlineStr">
        <is>
          <t>XXX</t>
        </is>
      </c>
      <c r="D5610" t="inlineStr">
        <is>
          <t>e3</t>
        </is>
      </c>
      <c r="E5610" t="inlineStr">
        <is>
          <t>p1o1</t>
        </is>
      </c>
    </row>
    <row r="5611">
      <c r="A5611" t="inlineStr">
        <is>
          <t>2025-10-11</t>
        </is>
      </c>
      <c r="B5611" t="inlineStr">
        <is>
          <t>AB</t>
        </is>
      </c>
      <c r="C5611" t="inlineStr">
        <is>
          <t>XXX</t>
        </is>
      </c>
      <c r="D5611" t="inlineStr">
        <is>
          <t>e6</t>
        </is>
      </c>
      <c r="E5611" t="inlineStr">
        <is>
          <t>p2o1</t>
        </is>
      </c>
    </row>
    <row r="5612">
      <c r="A5612" t="inlineStr">
        <is>
          <t>2025-10-11</t>
        </is>
      </c>
      <c r="B5612" t="inlineStr">
        <is>
          <t>AB</t>
        </is>
      </c>
      <c r="C5612" t="inlineStr">
        <is>
          <t>XXX</t>
        </is>
      </c>
      <c r="D5612" t="inlineStr">
        <is>
          <t>e13</t>
        </is>
      </c>
      <c r="E5612" t="inlineStr">
        <is>
          <t>p2o3</t>
        </is>
      </c>
    </row>
    <row r="5613">
      <c r="A5613" t="inlineStr">
        <is>
          <t>2025-10-11</t>
        </is>
      </c>
      <c r="B5613" t="inlineStr">
        <is>
          <t>AB</t>
        </is>
      </c>
      <c r="C5613" t="inlineStr">
        <is>
          <t>XXX</t>
        </is>
      </c>
      <c r="D5613" t="inlineStr">
        <is>
          <t>e16</t>
        </is>
      </c>
      <c r="E5613" t="inlineStr">
        <is>
          <t>p3o1</t>
        </is>
      </c>
    </row>
    <row r="5614">
      <c r="A5614" t="inlineStr">
        <is>
          <t>2025-10-11</t>
        </is>
      </c>
      <c r="B5614" t="inlineStr">
        <is>
          <t>AB</t>
        </is>
      </c>
      <c r="C5614" t="inlineStr">
        <is>
          <t>XXX</t>
        </is>
      </c>
      <c r="D5614" t="inlineStr">
        <is>
          <t>e17</t>
        </is>
      </c>
      <c r="E5614" t="inlineStr">
        <is>
          <t>p3o1</t>
        </is>
      </c>
    </row>
    <row r="5615">
      <c r="A5615" t="inlineStr">
        <is>
          <t>2025-10-11</t>
        </is>
      </c>
      <c r="B5615" t="inlineStr">
        <is>
          <t>AB</t>
        </is>
      </c>
      <c r="C5615" t="inlineStr">
        <is>
          <t>XXX</t>
        </is>
      </c>
      <c r="D5615" t="inlineStr">
        <is>
          <t>e19</t>
        </is>
      </c>
      <c r="E5615" t="inlineStr">
        <is>
          <t>p2o3</t>
        </is>
      </c>
    </row>
    <row r="5616">
      <c r="A5616" t="inlineStr">
        <is>
          <t>2025-10-11</t>
        </is>
      </c>
      <c r="B5616" t="inlineStr">
        <is>
          <t>AB</t>
        </is>
      </c>
      <c r="C5616" t="inlineStr">
        <is>
          <t>XXX</t>
        </is>
      </c>
      <c r="D5616" t="inlineStr">
        <is>
          <t>e28</t>
        </is>
      </c>
      <c r="E5616" t="inlineStr">
        <is>
          <t>p1o1</t>
        </is>
      </c>
    </row>
    <row r="5617">
      <c r="A5617" t="inlineStr">
        <is>
          <t>2025-10-11</t>
        </is>
      </c>
      <c r="B5617" t="inlineStr">
        <is>
          <t>AB</t>
        </is>
      </c>
      <c r="C5617" t="inlineStr">
        <is>
          <t>XXX</t>
        </is>
      </c>
      <c r="D5617" t="inlineStr">
        <is>
          <t>e29</t>
        </is>
      </c>
      <c r="E5617" t="inlineStr">
        <is>
          <t>p1o1</t>
        </is>
      </c>
    </row>
    <row r="5618">
      <c r="A5618" t="inlineStr">
        <is>
          <t>2025-10-12</t>
        </is>
      </c>
      <c r="B5618" t="inlineStr">
        <is>
          <t>AB</t>
        </is>
      </c>
      <c r="C5618" t="inlineStr">
        <is>
          <t>XXX</t>
        </is>
      </c>
      <c r="D5618" t="inlineStr">
        <is>
          <t>e1</t>
        </is>
      </c>
      <c r="E5618" t="inlineStr">
        <is>
          <t>p3o3</t>
        </is>
      </c>
    </row>
    <row r="5619">
      <c r="A5619" t="inlineStr">
        <is>
          <t>2025-10-12</t>
        </is>
      </c>
      <c r="B5619" t="inlineStr">
        <is>
          <t>AB</t>
        </is>
      </c>
      <c r="C5619" t="inlineStr">
        <is>
          <t>XXX</t>
        </is>
      </c>
      <c r="D5619" t="inlineStr">
        <is>
          <t>e3</t>
        </is>
      </c>
      <c r="E5619" t="inlineStr">
        <is>
          <t>p1o1</t>
        </is>
      </c>
    </row>
    <row r="5620">
      <c r="A5620" t="inlineStr">
        <is>
          <t>2025-10-12</t>
        </is>
      </c>
      <c r="B5620" t="inlineStr">
        <is>
          <t>AB</t>
        </is>
      </c>
      <c r="C5620" t="inlineStr">
        <is>
          <t>XXX</t>
        </is>
      </c>
      <c r="D5620" t="inlineStr">
        <is>
          <t>e11</t>
        </is>
      </c>
      <c r="E5620" t="inlineStr">
        <is>
          <t>p3o1</t>
        </is>
      </c>
    </row>
    <row r="5621">
      <c r="A5621" t="inlineStr">
        <is>
          <t>2025-10-12</t>
        </is>
      </c>
      <c r="B5621" t="inlineStr">
        <is>
          <t>AB</t>
        </is>
      </c>
      <c r="C5621" t="inlineStr">
        <is>
          <t>XXX</t>
        </is>
      </c>
      <c r="D5621" t="inlineStr">
        <is>
          <t>e13</t>
        </is>
      </c>
      <c r="E5621" t="inlineStr">
        <is>
          <t>p2o3</t>
        </is>
      </c>
    </row>
    <row r="5622">
      <c r="A5622" t="inlineStr">
        <is>
          <t>2025-10-12</t>
        </is>
      </c>
      <c r="B5622" t="inlineStr">
        <is>
          <t>AB</t>
        </is>
      </c>
      <c r="C5622" t="inlineStr">
        <is>
          <t>XXX</t>
        </is>
      </c>
      <c r="D5622" t="inlineStr">
        <is>
          <t>e16</t>
        </is>
      </c>
      <c r="E5622" t="inlineStr">
        <is>
          <t>p3o1</t>
        </is>
      </c>
    </row>
    <row r="5623">
      <c r="A5623" t="inlineStr">
        <is>
          <t>2025-10-12</t>
        </is>
      </c>
      <c r="B5623" t="inlineStr">
        <is>
          <t>AB</t>
        </is>
      </c>
      <c r="C5623" t="inlineStr">
        <is>
          <t>XXX</t>
        </is>
      </c>
      <c r="D5623" t="inlineStr">
        <is>
          <t>e17</t>
        </is>
      </c>
      <c r="E5623" t="inlineStr">
        <is>
          <t>p3o1</t>
        </is>
      </c>
    </row>
    <row r="5624">
      <c r="A5624" t="inlineStr">
        <is>
          <t>2025-10-12</t>
        </is>
      </c>
      <c r="B5624" t="inlineStr">
        <is>
          <t>AB</t>
        </is>
      </c>
      <c r="C5624" t="inlineStr">
        <is>
          <t>XXX</t>
        </is>
      </c>
      <c r="D5624" t="inlineStr">
        <is>
          <t>e19</t>
        </is>
      </c>
      <c r="E5624" t="inlineStr">
        <is>
          <t>p2o3</t>
        </is>
      </c>
    </row>
    <row r="5625">
      <c r="A5625" t="inlineStr">
        <is>
          <t>2025-10-12</t>
        </is>
      </c>
      <c r="B5625" t="inlineStr">
        <is>
          <t>AB</t>
        </is>
      </c>
      <c r="C5625" t="inlineStr">
        <is>
          <t>XXX</t>
        </is>
      </c>
      <c r="D5625" t="inlineStr">
        <is>
          <t>e22</t>
        </is>
      </c>
      <c r="E5625" t="inlineStr">
        <is>
          <t>p1o1</t>
        </is>
      </c>
    </row>
    <row r="5626">
      <c r="A5626" t="inlineStr">
        <is>
          <t>2025-10-12</t>
        </is>
      </c>
      <c r="B5626" t="inlineStr">
        <is>
          <t>AB</t>
        </is>
      </c>
      <c r="C5626" t="inlineStr">
        <is>
          <t>XXX</t>
        </is>
      </c>
      <c r="D5626" t="inlineStr">
        <is>
          <t>e29</t>
        </is>
      </c>
      <c r="E5626" t="inlineStr">
        <is>
          <t>p1o1</t>
        </is>
      </c>
    </row>
    <row r="5627">
      <c r="A5627" t="inlineStr">
        <is>
          <t>2025-10-12</t>
        </is>
      </c>
      <c r="B5627" t="inlineStr">
        <is>
          <t>AB</t>
        </is>
      </c>
      <c r="C5627" t="inlineStr">
        <is>
          <t>XXX</t>
        </is>
      </c>
      <c r="D5627" t="inlineStr">
        <is>
          <t>e29</t>
        </is>
      </c>
      <c r="E5627" t="inlineStr">
        <is>
          <t>p2o3</t>
        </is>
      </c>
    </row>
    <row r="5628">
      <c r="A5628" t="inlineStr">
        <is>
          <t>2025-10-13</t>
        </is>
      </c>
      <c r="B5628" t="inlineStr">
        <is>
          <t>AB</t>
        </is>
      </c>
      <c r="C5628" t="inlineStr">
        <is>
          <t>XXX</t>
        </is>
      </c>
      <c r="D5628" t="inlineStr">
        <is>
          <t>e1</t>
        </is>
      </c>
      <c r="E5628" t="inlineStr">
        <is>
          <t>p3o3</t>
        </is>
      </c>
    </row>
    <row r="5629">
      <c r="A5629" t="inlineStr">
        <is>
          <t>2025-10-13</t>
        </is>
      </c>
      <c r="B5629" t="inlineStr">
        <is>
          <t>AB</t>
        </is>
      </c>
      <c r="C5629" t="inlineStr">
        <is>
          <t>XXX</t>
        </is>
      </c>
      <c r="D5629" t="inlineStr">
        <is>
          <t>e10</t>
        </is>
      </c>
      <c r="E5629" t="inlineStr">
        <is>
          <t>p2o1</t>
        </is>
      </c>
    </row>
    <row r="5630">
      <c r="A5630" t="inlineStr">
        <is>
          <t>2025-10-13</t>
        </is>
      </c>
      <c r="B5630" t="inlineStr">
        <is>
          <t>AB</t>
        </is>
      </c>
      <c r="C5630" t="inlineStr">
        <is>
          <t>XXX</t>
        </is>
      </c>
      <c r="D5630" t="inlineStr">
        <is>
          <t>e11</t>
        </is>
      </c>
      <c r="E5630" t="inlineStr">
        <is>
          <t>p3o1</t>
        </is>
      </c>
    </row>
    <row r="5631">
      <c r="A5631" t="inlineStr">
        <is>
          <t>2025-10-13</t>
        </is>
      </c>
      <c r="B5631" t="inlineStr">
        <is>
          <t>AB</t>
        </is>
      </c>
      <c r="C5631" t="inlineStr">
        <is>
          <t>XXX</t>
        </is>
      </c>
      <c r="D5631" t="inlineStr">
        <is>
          <t>e14</t>
        </is>
      </c>
      <c r="E5631" t="inlineStr">
        <is>
          <t>p2o3</t>
        </is>
      </c>
    </row>
    <row r="5632">
      <c r="A5632" t="inlineStr">
        <is>
          <t>2025-10-13</t>
        </is>
      </c>
      <c r="B5632" t="inlineStr">
        <is>
          <t>AB</t>
        </is>
      </c>
      <c r="C5632" t="inlineStr">
        <is>
          <t>XXX</t>
        </is>
      </c>
      <c r="D5632" t="inlineStr">
        <is>
          <t>e16</t>
        </is>
      </c>
      <c r="E5632" t="inlineStr">
        <is>
          <t>p3o1</t>
        </is>
      </c>
    </row>
    <row r="5633">
      <c r="A5633" t="inlineStr">
        <is>
          <t>2025-10-13</t>
        </is>
      </c>
      <c r="B5633" t="inlineStr">
        <is>
          <t>AB</t>
        </is>
      </c>
      <c r="C5633" t="inlineStr">
        <is>
          <t>XXX</t>
        </is>
      </c>
      <c r="D5633" t="inlineStr">
        <is>
          <t>e17</t>
        </is>
      </c>
      <c r="E5633" t="inlineStr">
        <is>
          <t>p3o1</t>
        </is>
      </c>
    </row>
    <row r="5634">
      <c r="A5634" t="inlineStr">
        <is>
          <t>2025-10-13</t>
        </is>
      </c>
      <c r="B5634" t="inlineStr">
        <is>
          <t>AB</t>
        </is>
      </c>
      <c r="C5634" t="inlineStr">
        <is>
          <t>XXX</t>
        </is>
      </c>
      <c r="D5634" t="inlineStr">
        <is>
          <t>e19</t>
        </is>
      </c>
      <c r="E5634" t="inlineStr">
        <is>
          <t>p2o3</t>
        </is>
      </c>
    </row>
    <row r="5635">
      <c r="A5635" t="inlineStr">
        <is>
          <t>2025-10-13</t>
        </is>
      </c>
      <c r="B5635" t="inlineStr">
        <is>
          <t>AB</t>
        </is>
      </c>
      <c r="C5635" t="inlineStr">
        <is>
          <t>XXX</t>
        </is>
      </c>
      <c r="D5635" t="inlineStr">
        <is>
          <t>e22</t>
        </is>
      </c>
      <c r="E5635" t="inlineStr">
        <is>
          <t>p1o1</t>
        </is>
      </c>
    </row>
    <row r="5636">
      <c r="A5636" t="inlineStr">
        <is>
          <t>2025-10-13</t>
        </is>
      </c>
      <c r="B5636" t="inlineStr">
        <is>
          <t>AB</t>
        </is>
      </c>
      <c r="C5636" t="inlineStr">
        <is>
          <t>XXX</t>
        </is>
      </c>
      <c r="D5636" t="inlineStr">
        <is>
          <t>e29</t>
        </is>
      </c>
      <c r="E5636" t="inlineStr">
        <is>
          <t>p1o1</t>
        </is>
      </c>
    </row>
    <row r="5637">
      <c r="A5637" t="inlineStr">
        <is>
          <t>2025-10-13</t>
        </is>
      </c>
      <c r="B5637" t="inlineStr">
        <is>
          <t>AB</t>
        </is>
      </c>
      <c r="C5637" t="inlineStr">
        <is>
          <t>XXX</t>
        </is>
      </c>
      <c r="D5637" t="inlineStr">
        <is>
          <t>e29</t>
        </is>
      </c>
      <c r="E5637" t="inlineStr">
        <is>
          <t>p2o3</t>
        </is>
      </c>
    </row>
    <row r="5638">
      <c r="A5638" t="inlineStr">
        <is>
          <t>2025-10-14</t>
        </is>
      </c>
      <c r="B5638" t="inlineStr">
        <is>
          <t>AB</t>
        </is>
      </c>
      <c r="C5638" t="inlineStr">
        <is>
          <t>XXX</t>
        </is>
      </c>
      <c r="D5638" t="inlineStr">
        <is>
          <t>e1</t>
        </is>
      </c>
      <c r="E5638" t="inlineStr">
        <is>
          <t>p3o3</t>
        </is>
      </c>
    </row>
    <row r="5639">
      <c r="A5639" t="inlineStr">
        <is>
          <t>2025-10-14</t>
        </is>
      </c>
      <c r="B5639" t="inlineStr">
        <is>
          <t>AB</t>
        </is>
      </c>
      <c r="C5639" t="inlineStr">
        <is>
          <t>XXX</t>
        </is>
      </c>
      <c r="D5639" t="inlineStr">
        <is>
          <t>e11</t>
        </is>
      </c>
      <c r="E5639" t="inlineStr">
        <is>
          <t>p3o1</t>
        </is>
      </c>
    </row>
    <row r="5640">
      <c r="A5640" t="inlineStr">
        <is>
          <t>2025-10-14</t>
        </is>
      </c>
      <c r="B5640" t="inlineStr">
        <is>
          <t>AB</t>
        </is>
      </c>
      <c r="C5640" t="inlineStr">
        <is>
          <t>XXX</t>
        </is>
      </c>
      <c r="D5640" t="inlineStr">
        <is>
          <t>e14</t>
        </is>
      </c>
      <c r="E5640" t="inlineStr">
        <is>
          <t>p2o3</t>
        </is>
      </c>
    </row>
    <row r="5641">
      <c r="A5641" t="inlineStr">
        <is>
          <t>2025-10-14</t>
        </is>
      </c>
      <c r="B5641" t="inlineStr">
        <is>
          <t>AB</t>
        </is>
      </c>
      <c r="C5641" t="inlineStr">
        <is>
          <t>XXX</t>
        </is>
      </c>
      <c r="D5641" t="inlineStr">
        <is>
          <t>e14</t>
        </is>
      </c>
      <c r="E5641" t="inlineStr">
        <is>
          <t>p3o1</t>
        </is>
      </c>
    </row>
    <row r="5642">
      <c r="A5642" t="inlineStr">
        <is>
          <t>2025-10-14</t>
        </is>
      </c>
      <c r="B5642" t="inlineStr">
        <is>
          <t>AB</t>
        </is>
      </c>
      <c r="C5642" t="inlineStr">
        <is>
          <t>XXX</t>
        </is>
      </c>
      <c r="D5642" t="inlineStr">
        <is>
          <t>e17</t>
        </is>
      </c>
      <c r="E5642" t="inlineStr">
        <is>
          <t>p3o1</t>
        </is>
      </c>
    </row>
    <row r="5643">
      <c r="A5643" t="inlineStr">
        <is>
          <t>2025-10-14</t>
        </is>
      </c>
      <c r="B5643" t="inlineStr">
        <is>
          <t>AB</t>
        </is>
      </c>
      <c r="C5643" t="inlineStr">
        <is>
          <t>XXX</t>
        </is>
      </c>
      <c r="D5643" t="inlineStr">
        <is>
          <t>e19</t>
        </is>
      </c>
      <c r="E5643" t="inlineStr">
        <is>
          <t>p2o3</t>
        </is>
      </c>
    </row>
    <row r="5644">
      <c r="A5644" t="inlineStr">
        <is>
          <t>2025-10-14</t>
        </is>
      </c>
      <c r="B5644" t="inlineStr">
        <is>
          <t>AB</t>
        </is>
      </c>
      <c r="C5644" t="inlineStr">
        <is>
          <t>XXX</t>
        </is>
      </c>
      <c r="D5644" t="inlineStr">
        <is>
          <t>e22</t>
        </is>
      </c>
      <c r="E5644" t="inlineStr">
        <is>
          <t>p1o1</t>
        </is>
      </c>
    </row>
    <row r="5645">
      <c r="A5645" t="inlineStr">
        <is>
          <t>2025-10-14</t>
        </is>
      </c>
      <c r="B5645" t="inlineStr">
        <is>
          <t>AB</t>
        </is>
      </c>
      <c r="C5645" t="inlineStr">
        <is>
          <t>XXX</t>
        </is>
      </c>
      <c r="D5645" t="inlineStr">
        <is>
          <t>e28</t>
        </is>
      </c>
      <c r="E5645" t="inlineStr">
        <is>
          <t>p2o1</t>
        </is>
      </c>
    </row>
    <row r="5646">
      <c r="A5646" t="inlineStr">
        <is>
          <t>2025-10-14</t>
        </is>
      </c>
      <c r="B5646" t="inlineStr">
        <is>
          <t>AB</t>
        </is>
      </c>
      <c r="C5646" t="inlineStr">
        <is>
          <t>XXX</t>
        </is>
      </c>
      <c r="D5646" t="inlineStr">
        <is>
          <t>e29</t>
        </is>
      </c>
      <c r="E5646" t="inlineStr">
        <is>
          <t>p1o1</t>
        </is>
      </c>
    </row>
    <row r="5647">
      <c r="A5647" t="inlineStr">
        <is>
          <t>2025-10-14</t>
        </is>
      </c>
      <c r="B5647" t="inlineStr">
        <is>
          <t>AB</t>
        </is>
      </c>
      <c r="C5647" t="inlineStr">
        <is>
          <t>XXX</t>
        </is>
      </c>
      <c r="D5647" t="inlineStr">
        <is>
          <t>e29</t>
        </is>
      </c>
      <c r="E5647" t="inlineStr">
        <is>
          <t>p2o3</t>
        </is>
      </c>
    </row>
    <row r="5648">
      <c r="A5648" t="inlineStr">
        <is>
          <t>2025-10-15</t>
        </is>
      </c>
      <c r="B5648" t="inlineStr">
        <is>
          <t>AB</t>
        </is>
      </c>
      <c r="C5648" t="inlineStr">
        <is>
          <t>XXX</t>
        </is>
      </c>
      <c r="D5648" t="inlineStr">
        <is>
          <t>e1</t>
        </is>
      </c>
      <c r="E5648" t="inlineStr">
        <is>
          <t>p3o3</t>
        </is>
      </c>
    </row>
    <row r="5649">
      <c r="A5649" t="inlineStr">
        <is>
          <t>2025-10-15</t>
        </is>
      </c>
      <c r="B5649" t="inlineStr">
        <is>
          <t>AB</t>
        </is>
      </c>
      <c r="C5649" t="inlineStr">
        <is>
          <t>XXX</t>
        </is>
      </c>
      <c r="D5649" t="inlineStr">
        <is>
          <t>e11</t>
        </is>
      </c>
      <c r="E5649" t="inlineStr">
        <is>
          <t>p3o1</t>
        </is>
      </c>
    </row>
    <row r="5650">
      <c r="A5650" t="inlineStr">
        <is>
          <t>2025-10-15</t>
        </is>
      </c>
      <c r="B5650" t="inlineStr">
        <is>
          <t>AB</t>
        </is>
      </c>
      <c r="C5650" t="inlineStr">
        <is>
          <t>XXX</t>
        </is>
      </c>
      <c r="D5650" t="inlineStr">
        <is>
          <t>e14</t>
        </is>
      </c>
      <c r="E5650" t="inlineStr">
        <is>
          <t>p2o3</t>
        </is>
      </c>
    </row>
    <row r="5651">
      <c r="A5651" t="inlineStr">
        <is>
          <t>2025-10-15</t>
        </is>
      </c>
      <c r="B5651" t="inlineStr">
        <is>
          <t>AB</t>
        </is>
      </c>
      <c r="C5651" t="inlineStr">
        <is>
          <t>XXX</t>
        </is>
      </c>
      <c r="D5651" t="inlineStr">
        <is>
          <t>e14</t>
        </is>
      </c>
      <c r="E5651" t="inlineStr">
        <is>
          <t>p3o1</t>
        </is>
      </c>
    </row>
    <row r="5652">
      <c r="A5652" t="inlineStr">
        <is>
          <t>2025-10-15</t>
        </is>
      </c>
      <c r="B5652" t="inlineStr">
        <is>
          <t>AB</t>
        </is>
      </c>
      <c r="C5652" t="inlineStr">
        <is>
          <t>XXX</t>
        </is>
      </c>
      <c r="D5652" t="inlineStr">
        <is>
          <t>e17</t>
        </is>
      </c>
      <c r="E5652" t="inlineStr">
        <is>
          <t>p3o1</t>
        </is>
      </c>
    </row>
    <row r="5653">
      <c r="A5653" t="inlineStr">
        <is>
          <t>2025-10-15</t>
        </is>
      </c>
      <c r="B5653" t="inlineStr">
        <is>
          <t>AB</t>
        </is>
      </c>
      <c r="C5653" t="inlineStr">
        <is>
          <t>XXX</t>
        </is>
      </c>
      <c r="D5653" t="inlineStr">
        <is>
          <t>e19</t>
        </is>
      </c>
      <c r="E5653" t="inlineStr">
        <is>
          <t>p2o3</t>
        </is>
      </c>
    </row>
    <row r="5654">
      <c r="A5654" t="inlineStr">
        <is>
          <t>2025-10-15</t>
        </is>
      </c>
      <c r="B5654" t="inlineStr">
        <is>
          <t>AB</t>
        </is>
      </c>
      <c r="C5654" t="inlineStr">
        <is>
          <t>XXX</t>
        </is>
      </c>
      <c r="D5654" t="inlineStr">
        <is>
          <t>e22</t>
        </is>
      </c>
      <c r="E5654" t="inlineStr">
        <is>
          <t>p2o3</t>
        </is>
      </c>
    </row>
    <row r="5655">
      <c r="A5655" t="inlineStr">
        <is>
          <t>2025-10-15</t>
        </is>
      </c>
      <c r="B5655" t="inlineStr">
        <is>
          <t>AB</t>
        </is>
      </c>
      <c r="C5655" t="inlineStr">
        <is>
          <t>XXX</t>
        </is>
      </c>
      <c r="D5655" t="inlineStr">
        <is>
          <t>e28</t>
        </is>
      </c>
      <c r="E5655" t="inlineStr">
        <is>
          <t>p2o1</t>
        </is>
      </c>
    </row>
    <row r="5656">
      <c r="A5656" t="inlineStr">
        <is>
          <t>2025-10-15</t>
        </is>
      </c>
      <c r="B5656" t="inlineStr">
        <is>
          <t>AB</t>
        </is>
      </c>
      <c r="C5656" t="inlineStr">
        <is>
          <t>XXX</t>
        </is>
      </c>
      <c r="D5656" t="inlineStr">
        <is>
          <t>e29</t>
        </is>
      </c>
      <c r="E5656" t="inlineStr">
        <is>
          <t>p2o3</t>
        </is>
      </c>
    </row>
    <row r="5657">
      <c r="A5657" t="inlineStr">
        <is>
          <t>2025-10-16</t>
        </is>
      </c>
      <c r="B5657" t="inlineStr">
        <is>
          <t>AB</t>
        </is>
      </c>
      <c r="C5657" t="inlineStr">
        <is>
          <t>XXX</t>
        </is>
      </c>
      <c r="D5657" t="inlineStr">
        <is>
          <t>e1</t>
        </is>
      </c>
      <c r="E5657" t="inlineStr">
        <is>
          <t>p3o3</t>
        </is>
      </c>
    </row>
    <row r="5658">
      <c r="A5658" t="inlineStr">
        <is>
          <t>2025-10-16</t>
        </is>
      </c>
      <c r="B5658" t="inlineStr">
        <is>
          <t>AB</t>
        </is>
      </c>
      <c r="C5658" t="inlineStr">
        <is>
          <t>XXX</t>
        </is>
      </c>
      <c r="D5658" t="inlineStr">
        <is>
          <t>e11</t>
        </is>
      </c>
      <c r="E5658" t="inlineStr">
        <is>
          <t>p3o1</t>
        </is>
      </c>
    </row>
    <row r="5659">
      <c r="A5659" t="inlineStr">
        <is>
          <t>2025-10-16</t>
        </is>
      </c>
      <c r="B5659" t="inlineStr">
        <is>
          <t>AB</t>
        </is>
      </c>
      <c r="C5659" t="inlineStr">
        <is>
          <t>XXX</t>
        </is>
      </c>
      <c r="D5659" t="inlineStr">
        <is>
          <t>e14</t>
        </is>
      </c>
      <c r="E5659" t="inlineStr">
        <is>
          <t>p3o1</t>
        </is>
      </c>
    </row>
    <row r="5660">
      <c r="A5660" t="inlineStr">
        <is>
          <t>2025-10-16</t>
        </is>
      </c>
      <c r="B5660" t="inlineStr">
        <is>
          <t>AB</t>
        </is>
      </c>
      <c r="C5660" t="inlineStr">
        <is>
          <t>XXX</t>
        </is>
      </c>
      <c r="D5660" t="inlineStr">
        <is>
          <t>e17</t>
        </is>
      </c>
      <c r="E5660" t="inlineStr">
        <is>
          <t>p3o1</t>
        </is>
      </c>
    </row>
    <row r="5661">
      <c r="A5661" t="inlineStr">
        <is>
          <t>2025-10-16</t>
        </is>
      </c>
      <c r="B5661" t="inlineStr">
        <is>
          <t>AB</t>
        </is>
      </c>
      <c r="C5661" t="inlineStr">
        <is>
          <t>XXX</t>
        </is>
      </c>
      <c r="D5661" t="inlineStr">
        <is>
          <t>e19</t>
        </is>
      </c>
      <c r="E5661" t="inlineStr">
        <is>
          <t>p2o3</t>
        </is>
      </c>
    </row>
    <row r="5662">
      <c r="A5662" t="inlineStr">
        <is>
          <t>2025-10-16</t>
        </is>
      </c>
      <c r="B5662" t="inlineStr">
        <is>
          <t>AB</t>
        </is>
      </c>
      <c r="C5662" t="inlineStr">
        <is>
          <t>XXX</t>
        </is>
      </c>
      <c r="D5662" t="inlineStr">
        <is>
          <t>e22</t>
        </is>
      </c>
      <c r="E5662" t="inlineStr">
        <is>
          <t>p2o3</t>
        </is>
      </c>
    </row>
    <row r="5663">
      <c r="A5663" t="inlineStr">
        <is>
          <t>2025-10-16</t>
        </is>
      </c>
      <c r="B5663" t="inlineStr">
        <is>
          <t>AB</t>
        </is>
      </c>
      <c r="C5663" t="inlineStr">
        <is>
          <t>XXX</t>
        </is>
      </c>
      <c r="D5663" t="inlineStr">
        <is>
          <t>e28</t>
        </is>
      </c>
      <c r="E5663" t="inlineStr">
        <is>
          <t>p2o1</t>
        </is>
      </c>
    </row>
    <row r="5664">
      <c r="A5664" t="inlineStr">
        <is>
          <t>2025-10-16</t>
        </is>
      </c>
      <c r="B5664" t="inlineStr">
        <is>
          <t>AB</t>
        </is>
      </c>
      <c r="C5664" t="inlineStr">
        <is>
          <t>XXX</t>
        </is>
      </c>
      <c r="D5664" t="inlineStr">
        <is>
          <t>e29</t>
        </is>
      </c>
      <c r="E5664" t="inlineStr">
        <is>
          <t>p2o1</t>
        </is>
      </c>
    </row>
    <row r="5665">
      <c r="A5665" t="inlineStr">
        <is>
          <t>2025-10-16</t>
        </is>
      </c>
      <c r="B5665" t="inlineStr">
        <is>
          <t>AB</t>
        </is>
      </c>
      <c r="C5665" t="inlineStr">
        <is>
          <t>XXX</t>
        </is>
      </c>
      <c r="D5665" t="inlineStr">
        <is>
          <t>e29</t>
        </is>
      </c>
      <c r="E5665" t="inlineStr">
        <is>
          <t>p2o3</t>
        </is>
      </c>
    </row>
    <row r="5666">
      <c r="A5666" t="inlineStr">
        <is>
          <t>2025-10-17</t>
        </is>
      </c>
      <c r="B5666" t="inlineStr">
        <is>
          <t>AB</t>
        </is>
      </c>
      <c r="C5666" t="inlineStr">
        <is>
          <t>XXX</t>
        </is>
      </c>
      <c r="D5666" t="inlineStr">
        <is>
          <t>e1</t>
        </is>
      </c>
      <c r="E5666" t="inlineStr">
        <is>
          <t>p3o3</t>
        </is>
      </c>
    </row>
    <row r="5667">
      <c r="A5667" t="inlineStr">
        <is>
          <t>2025-10-17</t>
        </is>
      </c>
      <c r="B5667" t="inlineStr">
        <is>
          <t>AB</t>
        </is>
      </c>
      <c r="C5667" t="inlineStr">
        <is>
          <t>XXX</t>
        </is>
      </c>
      <c r="D5667" t="inlineStr">
        <is>
          <t>e2</t>
        </is>
      </c>
      <c r="E5667" t="inlineStr">
        <is>
          <t>p2o1</t>
        </is>
      </c>
    </row>
    <row r="5668">
      <c r="A5668" t="inlineStr">
        <is>
          <t>2025-10-17</t>
        </is>
      </c>
      <c r="B5668" t="inlineStr">
        <is>
          <t>AB</t>
        </is>
      </c>
      <c r="C5668" t="inlineStr">
        <is>
          <t>XXX</t>
        </is>
      </c>
      <c r="D5668" t="inlineStr">
        <is>
          <t>e11</t>
        </is>
      </c>
      <c r="E5668" t="inlineStr">
        <is>
          <t>p3o1</t>
        </is>
      </c>
    </row>
    <row r="5669">
      <c r="A5669" t="inlineStr">
        <is>
          <t>2025-10-17</t>
        </is>
      </c>
      <c r="B5669" t="inlineStr">
        <is>
          <t>AB</t>
        </is>
      </c>
      <c r="C5669" t="inlineStr">
        <is>
          <t>XXX</t>
        </is>
      </c>
      <c r="D5669" t="inlineStr">
        <is>
          <t>e14</t>
        </is>
      </c>
      <c r="E5669" t="inlineStr">
        <is>
          <t>p3o1</t>
        </is>
      </c>
    </row>
    <row r="5670">
      <c r="A5670" t="inlineStr">
        <is>
          <t>2025-10-17</t>
        </is>
      </c>
      <c r="B5670" t="inlineStr">
        <is>
          <t>AB</t>
        </is>
      </c>
      <c r="C5670" t="inlineStr">
        <is>
          <t>XXX</t>
        </is>
      </c>
      <c r="D5670" t="inlineStr">
        <is>
          <t>e15</t>
        </is>
      </c>
      <c r="E5670" t="inlineStr">
        <is>
          <t>p1o1</t>
        </is>
      </c>
    </row>
    <row r="5671">
      <c r="A5671" t="inlineStr">
        <is>
          <t>2025-10-17</t>
        </is>
      </c>
      <c r="B5671" t="inlineStr">
        <is>
          <t>AB</t>
        </is>
      </c>
      <c r="C5671" t="inlineStr">
        <is>
          <t>XXX</t>
        </is>
      </c>
      <c r="D5671" t="inlineStr">
        <is>
          <t>e22</t>
        </is>
      </c>
      <c r="E5671" t="inlineStr">
        <is>
          <t>p2o3</t>
        </is>
      </c>
    </row>
    <row r="5672">
      <c r="A5672" t="inlineStr">
        <is>
          <t>2025-10-17</t>
        </is>
      </c>
      <c r="B5672" t="inlineStr">
        <is>
          <t>AB</t>
        </is>
      </c>
      <c r="C5672" t="inlineStr">
        <is>
          <t>XXX</t>
        </is>
      </c>
      <c r="D5672" t="inlineStr">
        <is>
          <t>e28</t>
        </is>
      </c>
      <c r="E5672" t="inlineStr">
        <is>
          <t>p2o1</t>
        </is>
      </c>
    </row>
    <row r="5673">
      <c r="A5673" t="inlineStr">
        <is>
          <t>2025-10-17</t>
        </is>
      </c>
      <c r="B5673" t="inlineStr">
        <is>
          <t>AB</t>
        </is>
      </c>
      <c r="C5673" t="inlineStr">
        <is>
          <t>XXX</t>
        </is>
      </c>
      <c r="D5673" t="inlineStr">
        <is>
          <t>e29</t>
        </is>
      </c>
      <c r="E5673" t="inlineStr">
        <is>
          <t>p2o1</t>
        </is>
      </c>
    </row>
    <row r="5674">
      <c r="A5674" t="inlineStr">
        <is>
          <t>2025-10-17</t>
        </is>
      </c>
      <c r="B5674" t="inlineStr">
        <is>
          <t>AB</t>
        </is>
      </c>
      <c r="C5674" t="inlineStr">
        <is>
          <t>XXX</t>
        </is>
      </c>
      <c r="D5674" t="inlineStr">
        <is>
          <t>e29</t>
        </is>
      </c>
      <c r="E5674" t="inlineStr">
        <is>
          <t>p2o3</t>
        </is>
      </c>
    </row>
    <row r="5675">
      <c r="A5675" t="inlineStr">
        <is>
          <t>2025-10-18</t>
        </is>
      </c>
      <c r="B5675" t="inlineStr">
        <is>
          <t>AB</t>
        </is>
      </c>
      <c r="C5675" t="inlineStr">
        <is>
          <t>XXX</t>
        </is>
      </c>
      <c r="D5675" t="inlineStr">
        <is>
          <t>e1</t>
        </is>
      </c>
      <c r="E5675" t="inlineStr">
        <is>
          <t>p3o3</t>
        </is>
      </c>
    </row>
    <row r="5676">
      <c r="A5676" t="inlineStr">
        <is>
          <t>2025-10-18</t>
        </is>
      </c>
      <c r="B5676" t="inlineStr">
        <is>
          <t>AB</t>
        </is>
      </c>
      <c r="C5676" t="inlineStr">
        <is>
          <t>XXX</t>
        </is>
      </c>
      <c r="D5676" t="inlineStr">
        <is>
          <t>e2</t>
        </is>
      </c>
      <c r="E5676" t="inlineStr">
        <is>
          <t>p2o1</t>
        </is>
      </c>
    </row>
    <row r="5677">
      <c r="A5677" t="inlineStr">
        <is>
          <t>2025-10-18</t>
        </is>
      </c>
      <c r="B5677" t="inlineStr">
        <is>
          <t>AB</t>
        </is>
      </c>
      <c r="C5677" t="inlineStr">
        <is>
          <t>XXX</t>
        </is>
      </c>
      <c r="D5677" t="inlineStr">
        <is>
          <t>e7</t>
        </is>
      </c>
      <c r="E5677" t="inlineStr">
        <is>
          <t>p4o3</t>
        </is>
      </c>
    </row>
    <row r="5678">
      <c r="A5678" t="inlineStr">
        <is>
          <t>2025-10-18</t>
        </is>
      </c>
      <c r="B5678" t="inlineStr">
        <is>
          <t>AB</t>
        </is>
      </c>
      <c r="C5678" t="inlineStr">
        <is>
          <t>XXX</t>
        </is>
      </c>
      <c r="D5678" t="inlineStr">
        <is>
          <t>e15</t>
        </is>
      </c>
      <c r="E5678" t="inlineStr">
        <is>
          <t>p1o1</t>
        </is>
      </c>
    </row>
    <row r="5679">
      <c r="A5679" t="inlineStr">
        <is>
          <t>2025-10-18</t>
        </is>
      </c>
      <c r="B5679" t="inlineStr">
        <is>
          <t>AB</t>
        </is>
      </c>
      <c r="C5679" t="inlineStr">
        <is>
          <t>XXX</t>
        </is>
      </c>
      <c r="D5679" t="inlineStr">
        <is>
          <t>e28</t>
        </is>
      </c>
      <c r="E5679" t="inlineStr">
        <is>
          <t>p2o1</t>
        </is>
      </c>
    </row>
    <row r="5680">
      <c r="A5680" t="inlineStr">
        <is>
          <t>2025-10-18</t>
        </is>
      </c>
      <c r="B5680" t="inlineStr">
        <is>
          <t>AB</t>
        </is>
      </c>
      <c r="C5680" t="inlineStr">
        <is>
          <t>XXX</t>
        </is>
      </c>
      <c r="D5680" t="inlineStr">
        <is>
          <t>e29</t>
        </is>
      </c>
      <c r="E5680" t="inlineStr">
        <is>
          <t>p2o1</t>
        </is>
      </c>
    </row>
    <row r="5681">
      <c r="A5681" t="inlineStr">
        <is>
          <t>2025-10-18</t>
        </is>
      </c>
      <c r="B5681" t="inlineStr">
        <is>
          <t>AB</t>
        </is>
      </c>
      <c r="C5681" t="inlineStr">
        <is>
          <t>XXX</t>
        </is>
      </c>
      <c r="D5681" t="inlineStr">
        <is>
          <t>e29</t>
        </is>
      </c>
      <c r="E5681" t="inlineStr">
        <is>
          <t>p2o3</t>
        </is>
      </c>
    </row>
    <row r="5682">
      <c r="A5682" t="inlineStr">
        <is>
          <t>2025-10-18</t>
        </is>
      </c>
      <c r="B5682" t="inlineStr">
        <is>
          <t>AB</t>
        </is>
      </c>
      <c r="C5682" t="inlineStr">
        <is>
          <t>XXX</t>
        </is>
      </c>
      <c r="D5682" t="inlineStr">
        <is>
          <t>e30</t>
        </is>
      </c>
      <c r="E5682" t="inlineStr">
        <is>
          <t>p2o3</t>
        </is>
      </c>
    </row>
    <row r="5683">
      <c r="A5683" t="inlineStr">
        <is>
          <t>2025-10-19</t>
        </is>
      </c>
      <c r="B5683" t="inlineStr">
        <is>
          <t>AB</t>
        </is>
      </c>
      <c r="C5683" t="inlineStr">
        <is>
          <t>XXX</t>
        </is>
      </c>
      <c r="D5683" t="inlineStr">
        <is>
          <t>e1</t>
        </is>
      </c>
      <c r="E5683" t="inlineStr">
        <is>
          <t>p3o3</t>
        </is>
      </c>
    </row>
    <row r="5684">
      <c r="A5684" t="inlineStr">
        <is>
          <t>2025-10-19</t>
        </is>
      </c>
      <c r="B5684" t="inlineStr">
        <is>
          <t>AB</t>
        </is>
      </c>
      <c r="C5684" t="inlineStr">
        <is>
          <t>XXX</t>
        </is>
      </c>
      <c r="D5684" t="inlineStr">
        <is>
          <t>e7</t>
        </is>
      </c>
      <c r="E5684" t="inlineStr">
        <is>
          <t>p4o3</t>
        </is>
      </c>
    </row>
    <row r="5685">
      <c r="A5685" t="inlineStr">
        <is>
          <t>2025-10-19</t>
        </is>
      </c>
      <c r="B5685" t="inlineStr">
        <is>
          <t>AB</t>
        </is>
      </c>
      <c r="C5685" t="inlineStr">
        <is>
          <t>XXX</t>
        </is>
      </c>
      <c r="D5685" t="inlineStr">
        <is>
          <t>e8</t>
        </is>
      </c>
      <c r="E5685" t="inlineStr">
        <is>
          <t>p3o1</t>
        </is>
      </c>
    </row>
    <row r="5686">
      <c r="A5686" t="inlineStr">
        <is>
          <t>2025-10-19</t>
        </is>
      </c>
      <c r="B5686" t="inlineStr">
        <is>
          <t>AB</t>
        </is>
      </c>
      <c r="C5686" t="inlineStr">
        <is>
          <t>XXX</t>
        </is>
      </c>
      <c r="D5686" t="inlineStr">
        <is>
          <t>e15</t>
        </is>
      </c>
      <c r="E5686" t="inlineStr">
        <is>
          <t>p1o1</t>
        </is>
      </c>
    </row>
    <row r="5687">
      <c r="A5687" t="inlineStr">
        <is>
          <t>2025-10-19</t>
        </is>
      </c>
      <c r="B5687" t="inlineStr">
        <is>
          <t>AB</t>
        </is>
      </c>
      <c r="C5687" t="inlineStr">
        <is>
          <t>XXX</t>
        </is>
      </c>
      <c r="D5687" t="inlineStr">
        <is>
          <t>e22</t>
        </is>
      </c>
      <c r="E5687" t="inlineStr">
        <is>
          <t>p2o1</t>
        </is>
      </c>
    </row>
    <row r="5688">
      <c r="A5688" t="inlineStr">
        <is>
          <t>2025-10-19</t>
        </is>
      </c>
      <c r="B5688" t="inlineStr">
        <is>
          <t>AB</t>
        </is>
      </c>
      <c r="C5688" t="inlineStr">
        <is>
          <t>XXX</t>
        </is>
      </c>
      <c r="D5688" t="inlineStr">
        <is>
          <t>e29</t>
        </is>
      </c>
      <c r="E5688" t="inlineStr">
        <is>
          <t>p2o1</t>
        </is>
      </c>
    </row>
    <row r="5689">
      <c r="A5689" t="inlineStr">
        <is>
          <t>2025-10-19</t>
        </is>
      </c>
      <c r="B5689" t="inlineStr">
        <is>
          <t>AB</t>
        </is>
      </c>
      <c r="C5689" t="inlineStr">
        <is>
          <t>XXX</t>
        </is>
      </c>
      <c r="D5689" t="inlineStr">
        <is>
          <t>e30</t>
        </is>
      </c>
      <c r="E5689" t="inlineStr">
        <is>
          <t>p2o3</t>
        </is>
      </c>
    </row>
    <row r="5690">
      <c r="A5690" t="inlineStr">
        <is>
          <t>2025-10-20</t>
        </is>
      </c>
      <c r="B5690" t="inlineStr">
        <is>
          <t>AB</t>
        </is>
      </c>
      <c r="C5690" t="inlineStr">
        <is>
          <t>XXX</t>
        </is>
      </c>
      <c r="D5690" t="inlineStr">
        <is>
          <t>e7</t>
        </is>
      </c>
      <c r="E5690" t="inlineStr">
        <is>
          <t>p3o1</t>
        </is>
      </c>
    </row>
    <row r="5691">
      <c r="A5691" t="inlineStr">
        <is>
          <t>2025-10-20</t>
        </is>
      </c>
      <c r="B5691" t="inlineStr">
        <is>
          <t>AB</t>
        </is>
      </c>
      <c r="C5691" t="inlineStr">
        <is>
          <t>XXX</t>
        </is>
      </c>
      <c r="D5691" t="inlineStr">
        <is>
          <t>e7</t>
        </is>
      </c>
      <c r="E5691" t="inlineStr">
        <is>
          <t>p4o3</t>
        </is>
      </c>
    </row>
    <row r="5692">
      <c r="A5692" t="inlineStr">
        <is>
          <t>2025-10-20</t>
        </is>
      </c>
      <c r="B5692" t="inlineStr">
        <is>
          <t>AB</t>
        </is>
      </c>
      <c r="C5692" t="inlineStr">
        <is>
          <t>XXX</t>
        </is>
      </c>
      <c r="D5692" t="inlineStr">
        <is>
          <t>e8</t>
        </is>
      </c>
      <c r="E5692" t="inlineStr">
        <is>
          <t>p3o1</t>
        </is>
      </c>
    </row>
    <row r="5693">
      <c r="A5693" t="inlineStr">
        <is>
          <t>2025-10-20</t>
        </is>
      </c>
      <c r="B5693" t="inlineStr">
        <is>
          <t>AB</t>
        </is>
      </c>
      <c r="C5693" t="inlineStr">
        <is>
          <t>XXX</t>
        </is>
      </c>
      <c r="D5693" t="inlineStr">
        <is>
          <t>e22</t>
        </is>
      </c>
      <c r="E5693" t="inlineStr">
        <is>
          <t>p2o1</t>
        </is>
      </c>
    </row>
    <row r="5694">
      <c r="A5694" t="inlineStr">
        <is>
          <t>2025-10-20</t>
        </is>
      </c>
      <c r="B5694" t="inlineStr">
        <is>
          <t>AB</t>
        </is>
      </c>
      <c r="C5694" t="inlineStr">
        <is>
          <t>XXX</t>
        </is>
      </c>
      <c r="D5694" t="inlineStr">
        <is>
          <t>e29</t>
        </is>
      </c>
      <c r="E5694" t="inlineStr">
        <is>
          <t>p2o1</t>
        </is>
      </c>
    </row>
    <row r="5695">
      <c r="A5695" t="inlineStr">
        <is>
          <t>2025-10-20</t>
        </is>
      </c>
      <c r="B5695" t="inlineStr">
        <is>
          <t>AB</t>
        </is>
      </c>
      <c r="C5695" t="inlineStr">
        <is>
          <t>XXX</t>
        </is>
      </c>
      <c r="D5695" t="inlineStr">
        <is>
          <t>e30</t>
        </is>
      </c>
      <c r="E5695" t="inlineStr">
        <is>
          <t>p2o3</t>
        </is>
      </c>
    </row>
    <row r="5696">
      <c r="A5696" t="inlineStr">
        <is>
          <t>2025-10-21</t>
        </is>
      </c>
      <c r="B5696" t="inlineStr">
        <is>
          <t>AB</t>
        </is>
      </c>
      <c r="C5696" t="inlineStr">
        <is>
          <t>XXX</t>
        </is>
      </c>
      <c r="D5696" t="inlineStr">
        <is>
          <t>e2</t>
        </is>
      </c>
      <c r="E5696" t="inlineStr">
        <is>
          <t>p2o3</t>
        </is>
      </c>
    </row>
    <row r="5697">
      <c r="A5697" t="inlineStr">
        <is>
          <t>2025-10-21</t>
        </is>
      </c>
      <c r="B5697" t="inlineStr">
        <is>
          <t>AB</t>
        </is>
      </c>
      <c r="C5697" t="inlineStr">
        <is>
          <t>XXX</t>
        </is>
      </c>
      <c r="D5697" t="inlineStr">
        <is>
          <t>e7</t>
        </is>
      </c>
      <c r="E5697" t="inlineStr">
        <is>
          <t>p3o1</t>
        </is>
      </c>
    </row>
    <row r="5698">
      <c r="A5698" t="inlineStr">
        <is>
          <t>2025-10-21</t>
        </is>
      </c>
      <c r="B5698" t="inlineStr">
        <is>
          <t>AB</t>
        </is>
      </c>
      <c r="C5698" t="inlineStr">
        <is>
          <t>XXX</t>
        </is>
      </c>
      <c r="D5698" t="inlineStr">
        <is>
          <t>e7</t>
        </is>
      </c>
      <c r="E5698" t="inlineStr">
        <is>
          <t>p4o3</t>
        </is>
      </c>
    </row>
    <row r="5699">
      <c r="A5699" t="inlineStr">
        <is>
          <t>2025-10-21</t>
        </is>
      </c>
      <c r="B5699" t="inlineStr">
        <is>
          <t>AB</t>
        </is>
      </c>
      <c r="C5699" t="inlineStr">
        <is>
          <t>XXX</t>
        </is>
      </c>
      <c r="D5699" t="inlineStr">
        <is>
          <t>e8</t>
        </is>
      </c>
      <c r="E5699" t="inlineStr">
        <is>
          <t>p3o1</t>
        </is>
      </c>
    </row>
    <row r="5700">
      <c r="A5700" t="inlineStr">
        <is>
          <t>2025-10-21</t>
        </is>
      </c>
      <c r="B5700" t="inlineStr">
        <is>
          <t>AB</t>
        </is>
      </c>
      <c r="C5700" t="inlineStr">
        <is>
          <t>XXX</t>
        </is>
      </c>
      <c r="D5700" t="inlineStr">
        <is>
          <t>e11</t>
        </is>
      </c>
      <c r="E5700" t="inlineStr">
        <is>
          <t>p2o1</t>
        </is>
      </c>
    </row>
    <row r="5701">
      <c r="A5701" t="inlineStr">
        <is>
          <t>2025-10-21</t>
        </is>
      </c>
      <c r="B5701" t="inlineStr">
        <is>
          <t>AB</t>
        </is>
      </c>
      <c r="C5701" t="inlineStr">
        <is>
          <t>XXX</t>
        </is>
      </c>
      <c r="D5701" t="inlineStr">
        <is>
          <t>e12</t>
        </is>
      </c>
      <c r="E5701" t="inlineStr">
        <is>
          <t>p3o1</t>
        </is>
      </c>
    </row>
    <row r="5702">
      <c r="A5702" t="inlineStr">
        <is>
          <t>2025-10-21</t>
        </is>
      </c>
      <c r="B5702" t="inlineStr">
        <is>
          <t>AB</t>
        </is>
      </c>
      <c r="C5702" t="inlineStr">
        <is>
          <t>XXX</t>
        </is>
      </c>
      <c r="D5702" t="inlineStr">
        <is>
          <t>e19</t>
        </is>
      </c>
      <c r="E5702" t="inlineStr">
        <is>
          <t>p3o1</t>
        </is>
      </c>
    </row>
    <row r="5703">
      <c r="A5703" t="inlineStr">
        <is>
          <t>2025-10-21</t>
        </is>
      </c>
      <c r="B5703" t="inlineStr">
        <is>
          <t>AB</t>
        </is>
      </c>
      <c r="C5703" t="inlineStr">
        <is>
          <t>XXX</t>
        </is>
      </c>
      <c r="D5703" t="inlineStr">
        <is>
          <t>e22</t>
        </is>
      </c>
      <c r="E5703" t="inlineStr">
        <is>
          <t>p2o1</t>
        </is>
      </c>
    </row>
    <row r="5704">
      <c r="A5704" t="inlineStr">
        <is>
          <t>2025-10-21</t>
        </is>
      </c>
      <c r="B5704" t="inlineStr">
        <is>
          <t>AB</t>
        </is>
      </c>
      <c r="C5704" t="inlineStr">
        <is>
          <t>XXX</t>
        </is>
      </c>
      <c r="D5704" t="inlineStr">
        <is>
          <t>e24</t>
        </is>
      </c>
      <c r="E5704" t="inlineStr">
        <is>
          <t>p4o3</t>
        </is>
      </c>
    </row>
    <row r="5705">
      <c r="A5705" t="inlineStr">
        <is>
          <t>2025-10-21</t>
        </is>
      </c>
      <c r="B5705" t="inlineStr">
        <is>
          <t>AB</t>
        </is>
      </c>
      <c r="C5705" t="inlineStr">
        <is>
          <t>XXX</t>
        </is>
      </c>
      <c r="D5705" t="inlineStr">
        <is>
          <t>e28</t>
        </is>
      </c>
      <c r="E5705" t="inlineStr">
        <is>
          <t>p2o3</t>
        </is>
      </c>
    </row>
    <row r="5706">
      <c r="A5706" t="inlineStr">
        <is>
          <t>2025-10-21</t>
        </is>
      </c>
      <c r="B5706" t="inlineStr">
        <is>
          <t>AB</t>
        </is>
      </c>
      <c r="C5706" t="inlineStr">
        <is>
          <t>XXX</t>
        </is>
      </c>
      <c r="D5706" t="inlineStr">
        <is>
          <t>e30</t>
        </is>
      </c>
      <c r="E5706" t="inlineStr">
        <is>
          <t>p2o3</t>
        </is>
      </c>
    </row>
    <row r="5707">
      <c r="A5707" t="inlineStr">
        <is>
          <t>2025-10-21</t>
        </is>
      </c>
      <c r="B5707" t="inlineStr">
        <is>
          <t>AB</t>
        </is>
      </c>
      <c r="C5707" t="inlineStr">
        <is>
          <t>XXX</t>
        </is>
      </c>
      <c r="D5707" t="inlineStr">
        <is>
          <t>e30</t>
        </is>
      </c>
      <c r="E5707" t="inlineStr">
        <is>
          <t>p3o1</t>
        </is>
      </c>
    </row>
    <row r="5708">
      <c r="A5708" t="inlineStr">
        <is>
          <t>2025-10-22</t>
        </is>
      </c>
      <c r="B5708" t="inlineStr">
        <is>
          <t>AB</t>
        </is>
      </c>
      <c r="C5708" t="inlineStr">
        <is>
          <t>XXX</t>
        </is>
      </c>
      <c r="D5708" t="inlineStr">
        <is>
          <t>e2</t>
        </is>
      </c>
      <c r="E5708" t="inlineStr">
        <is>
          <t>p2o3</t>
        </is>
      </c>
    </row>
    <row r="5709">
      <c r="A5709" t="inlineStr">
        <is>
          <t>2025-10-22</t>
        </is>
      </c>
      <c r="B5709" t="inlineStr">
        <is>
          <t>AB</t>
        </is>
      </c>
      <c r="C5709" t="inlineStr">
        <is>
          <t>XXX</t>
        </is>
      </c>
      <c r="D5709" t="inlineStr">
        <is>
          <t>e6</t>
        </is>
      </c>
      <c r="E5709" t="inlineStr">
        <is>
          <t>p2o3</t>
        </is>
      </c>
    </row>
    <row r="5710">
      <c r="A5710" t="inlineStr">
        <is>
          <t>2025-10-22</t>
        </is>
      </c>
      <c r="B5710" t="inlineStr">
        <is>
          <t>AB</t>
        </is>
      </c>
      <c r="C5710" t="inlineStr">
        <is>
          <t>XXX</t>
        </is>
      </c>
      <c r="D5710" t="inlineStr">
        <is>
          <t>e7</t>
        </is>
      </c>
      <c r="E5710" t="inlineStr">
        <is>
          <t>p3o1</t>
        </is>
      </c>
    </row>
    <row r="5711">
      <c r="A5711" t="inlineStr">
        <is>
          <t>2025-10-22</t>
        </is>
      </c>
      <c r="B5711" t="inlineStr">
        <is>
          <t>AB</t>
        </is>
      </c>
      <c r="C5711" t="inlineStr">
        <is>
          <t>XXX</t>
        </is>
      </c>
      <c r="D5711" t="inlineStr">
        <is>
          <t>e7</t>
        </is>
      </c>
      <c r="E5711" t="inlineStr">
        <is>
          <t>p4o3</t>
        </is>
      </c>
    </row>
    <row r="5712">
      <c r="A5712" t="inlineStr">
        <is>
          <t>2025-10-22</t>
        </is>
      </c>
      <c r="B5712" t="inlineStr">
        <is>
          <t>AB</t>
        </is>
      </c>
      <c r="C5712" t="inlineStr">
        <is>
          <t>XXX</t>
        </is>
      </c>
      <c r="D5712" t="inlineStr">
        <is>
          <t>e8</t>
        </is>
      </c>
      <c r="E5712" t="inlineStr">
        <is>
          <t>p3o1</t>
        </is>
      </c>
    </row>
    <row r="5713">
      <c r="A5713" t="inlineStr">
        <is>
          <t>2025-10-22</t>
        </is>
      </c>
      <c r="B5713" t="inlineStr">
        <is>
          <t>AB</t>
        </is>
      </c>
      <c r="C5713" t="inlineStr">
        <is>
          <t>XXX</t>
        </is>
      </c>
      <c r="D5713" t="inlineStr">
        <is>
          <t>e11</t>
        </is>
      </c>
      <c r="E5713" t="inlineStr">
        <is>
          <t>p2o1</t>
        </is>
      </c>
    </row>
    <row r="5714">
      <c r="A5714" t="inlineStr">
        <is>
          <t>2025-10-22</t>
        </is>
      </c>
      <c r="B5714" t="inlineStr">
        <is>
          <t>AB</t>
        </is>
      </c>
      <c r="C5714" t="inlineStr">
        <is>
          <t>XXX</t>
        </is>
      </c>
      <c r="D5714" t="inlineStr">
        <is>
          <t>e11</t>
        </is>
      </c>
      <c r="E5714" t="inlineStr">
        <is>
          <t>p2o3</t>
        </is>
      </c>
    </row>
    <row r="5715">
      <c r="A5715" t="inlineStr">
        <is>
          <t>2025-10-22</t>
        </is>
      </c>
      <c r="B5715" t="inlineStr">
        <is>
          <t>AB</t>
        </is>
      </c>
      <c r="C5715" t="inlineStr">
        <is>
          <t>XXX</t>
        </is>
      </c>
      <c r="D5715" t="inlineStr">
        <is>
          <t>e11</t>
        </is>
      </c>
      <c r="E5715" t="inlineStr">
        <is>
          <t>p3o3</t>
        </is>
      </c>
    </row>
    <row r="5716">
      <c r="A5716" t="inlineStr">
        <is>
          <t>2025-10-22</t>
        </is>
      </c>
      <c r="B5716" t="inlineStr">
        <is>
          <t>AB</t>
        </is>
      </c>
      <c r="C5716" t="inlineStr">
        <is>
          <t>XXX</t>
        </is>
      </c>
      <c r="D5716" t="inlineStr">
        <is>
          <t>e12</t>
        </is>
      </c>
      <c r="E5716" t="inlineStr">
        <is>
          <t>p3o1</t>
        </is>
      </c>
    </row>
    <row r="5717">
      <c r="A5717" t="inlineStr">
        <is>
          <t>2025-10-22</t>
        </is>
      </c>
      <c r="B5717" t="inlineStr">
        <is>
          <t>AB</t>
        </is>
      </c>
      <c r="C5717" t="inlineStr">
        <is>
          <t>XXX</t>
        </is>
      </c>
      <c r="D5717" t="inlineStr">
        <is>
          <t>e18</t>
        </is>
      </c>
      <c r="E5717" t="inlineStr">
        <is>
          <t>p2o1</t>
        </is>
      </c>
    </row>
    <row r="5718">
      <c r="A5718" t="inlineStr">
        <is>
          <t>2025-10-22</t>
        </is>
      </c>
      <c r="B5718" t="inlineStr">
        <is>
          <t>AB</t>
        </is>
      </c>
      <c r="C5718" t="inlineStr">
        <is>
          <t>XXX</t>
        </is>
      </c>
      <c r="D5718" t="inlineStr">
        <is>
          <t>e19</t>
        </is>
      </c>
      <c r="E5718" t="inlineStr">
        <is>
          <t>p3o1</t>
        </is>
      </c>
    </row>
    <row r="5719">
      <c r="A5719" t="inlineStr">
        <is>
          <t>2025-10-22</t>
        </is>
      </c>
      <c r="B5719" t="inlineStr">
        <is>
          <t>AB</t>
        </is>
      </c>
      <c r="C5719" t="inlineStr">
        <is>
          <t>XXX</t>
        </is>
      </c>
      <c r="D5719" t="inlineStr">
        <is>
          <t>e22</t>
        </is>
      </c>
      <c r="E5719" t="inlineStr">
        <is>
          <t>p2o1</t>
        </is>
      </c>
    </row>
    <row r="5720">
      <c r="A5720" t="inlineStr">
        <is>
          <t>2025-10-22</t>
        </is>
      </c>
      <c r="B5720" t="inlineStr">
        <is>
          <t>AB</t>
        </is>
      </c>
      <c r="C5720" t="inlineStr">
        <is>
          <t>XXX</t>
        </is>
      </c>
      <c r="D5720" t="inlineStr">
        <is>
          <t>e24</t>
        </is>
      </c>
      <c r="E5720" t="inlineStr">
        <is>
          <t>p4o3</t>
        </is>
      </c>
    </row>
    <row r="5721">
      <c r="A5721" t="inlineStr">
        <is>
          <t>2025-10-22</t>
        </is>
      </c>
      <c r="B5721" t="inlineStr">
        <is>
          <t>AB</t>
        </is>
      </c>
      <c r="C5721" t="inlineStr">
        <is>
          <t>XXX</t>
        </is>
      </c>
      <c r="D5721" t="inlineStr">
        <is>
          <t>e28</t>
        </is>
      </c>
      <c r="E5721" t="inlineStr">
        <is>
          <t>p2o3</t>
        </is>
      </c>
    </row>
    <row r="5722">
      <c r="A5722" t="inlineStr">
        <is>
          <t>2025-10-22</t>
        </is>
      </c>
      <c r="B5722" t="inlineStr">
        <is>
          <t>AB</t>
        </is>
      </c>
      <c r="C5722" t="inlineStr">
        <is>
          <t>XXX</t>
        </is>
      </c>
      <c r="D5722" t="inlineStr">
        <is>
          <t>e30</t>
        </is>
      </c>
      <c r="E5722" t="inlineStr">
        <is>
          <t>p2o3</t>
        </is>
      </c>
    </row>
    <row r="5723">
      <c r="A5723" t="inlineStr">
        <is>
          <t>2025-10-22</t>
        </is>
      </c>
      <c r="B5723" t="inlineStr">
        <is>
          <t>AB</t>
        </is>
      </c>
      <c r="C5723" t="inlineStr">
        <is>
          <t>XXX</t>
        </is>
      </c>
      <c r="D5723" t="inlineStr">
        <is>
          <t>e30</t>
        </is>
      </c>
      <c r="E5723" t="inlineStr">
        <is>
          <t>p3o1</t>
        </is>
      </c>
    </row>
    <row r="5724">
      <c r="A5724" t="inlineStr">
        <is>
          <t>2025-10-23</t>
        </is>
      </c>
      <c r="B5724" t="inlineStr">
        <is>
          <t>AB</t>
        </is>
      </c>
      <c r="C5724" t="inlineStr">
        <is>
          <t>XXX</t>
        </is>
      </c>
      <c r="D5724" t="inlineStr">
        <is>
          <t>e2</t>
        </is>
      </c>
      <c r="E5724" t="inlineStr">
        <is>
          <t>p2o3</t>
        </is>
      </c>
    </row>
    <row r="5725">
      <c r="A5725" t="inlineStr">
        <is>
          <t>2025-10-23</t>
        </is>
      </c>
      <c r="B5725" t="inlineStr">
        <is>
          <t>AB</t>
        </is>
      </c>
      <c r="C5725" t="inlineStr">
        <is>
          <t>XXX</t>
        </is>
      </c>
      <c r="D5725" t="inlineStr">
        <is>
          <t>e6</t>
        </is>
      </c>
      <c r="E5725" t="inlineStr">
        <is>
          <t>p2o3</t>
        </is>
      </c>
    </row>
    <row r="5726">
      <c r="A5726" t="inlineStr">
        <is>
          <t>2025-10-23</t>
        </is>
      </c>
      <c r="B5726" t="inlineStr">
        <is>
          <t>AB</t>
        </is>
      </c>
      <c r="C5726" t="inlineStr">
        <is>
          <t>XXX</t>
        </is>
      </c>
      <c r="D5726" t="inlineStr">
        <is>
          <t>e7</t>
        </is>
      </c>
      <c r="E5726" t="inlineStr">
        <is>
          <t>p3o1</t>
        </is>
      </c>
    </row>
    <row r="5727">
      <c r="A5727" t="inlineStr">
        <is>
          <t>2025-10-23</t>
        </is>
      </c>
      <c r="B5727" t="inlineStr">
        <is>
          <t>AB</t>
        </is>
      </c>
      <c r="C5727" t="inlineStr">
        <is>
          <t>XXX</t>
        </is>
      </c>
      <c r="D5727" t="inlineStr">
        <is>
          <t>e7</t>
        </is>
      </c>
      <c r="E5727" t="inlineStr">
        <is>
          <t>p4o3</t>
        </is>
      </c>
    </row>
    <row r="5728">
      <c r="A5728" t="inlineStr">
        <is>
          <t>2025-10-23</t>
        </is>
      </c>
      <c r="B5728" t="inlineStr">
        <is>
          <t>AB</t>
        </is>
      </c>
      <c r="C5728" t="inlineStr">
        <is>
          <t>XXX</t>
        </is>
      </c>
      <c r="D5728" t="inlineStr">
        <is>
          <t>e8</t>
        </is>
      </c>
      <c r="E5728" t="inlineStr">
        <is>
          <t>p3o1</t>
        </is>
      </c>
    </row>
    <row r="5729">
      <c r="A5729" t="inlineStr">
        <is>
          <t>2025-10-23</t>
        </is>
      </c>
      <c r="B5729" t="inlineStr">
        <is>
          <t>AB</t>
        </is>
      </c>
      <c r="C5729" t="inlineStr">
        <is>
          <t>XXX</t>
        </is>
      </c>
      <c r="D5729" t="inlineStr">
        <is>
          <t>e10</t>
        </is>
      </c>
      <c r="E5729" t="inlineStr">
        <is>
          <t>p3o3</t>
        </is>
      </c>
    </row>
    <row r="5730">
      <c r="A5730" t="inlineStr">
        <is>
          <t>2025-10-23</t>
        </is>
      </c>
      <c r="B5730" t="inlineStr">
        <is>
          <t>AB</t>
        </is>
      </c>
      <c r="C5730" t="inlineStr">
        <is>
          <t>XXX</t>
        </is>
      </c>
      <c r="D5730" t="inlineStr">
        <is>
          <t>e11</t>
        </is>
      </c>
      <c r="E5730" t="inlineStr">
        <is>
          <t>p2o3</t>
        </is>
      </c>
    </row>
    <row r="5731">
      <c r="A5731" t="inlineStr">
        <is>
          <t>2025-10-23</t>
        </is>
      </c>
      <c r="B5731" t="inlineStr">
        <is>
          <t>AB</t>
        </is>
      </c>
      <c r="C5731" t="inlineStr">
        <is>
          <t>XXX</t>
        </is>
      </c>
      <c r="D5731" t="inlineStr">
        <is>
          <t>e11</t>
        </is>
      </c>
      <c r="E5731" t="inlineStr">
        <is>
          <t>p3o3</t>
        </is>
      </c>
    </row>
    <row r="5732">
      <c r="A5732" t="inlineStr">
        <is>
          <t>2025-10-23</t>
        </is>
      </c>
      <c r="B5732" t="inlineStr">
        <is>
          <t>AB</t>
        </is>
      </c>
      <c r="C5732" t="inlineStr">
        <is>
          <t>XXX</t>
        </is>
      </c>
      <c r="D5732" t="inlineStr">
        <is>
          <t>e12</t>
        </is>
      </c>
      <c r="E5732" t="inlineStr">
        <is>
          <t>p3o1</t>
        </is>
      </c>
    </row>
    <row r="5733">
      <c r="A5733" t="inlineStr">
        <is>
          <t>2025-10-23</t>
        </is>
      </c>
      <c r="B5733" t="inlineStr">
        <is>
          <t>AB</t>
        </is>
      </c>
      <c r="C5733" t="inlineStr">
        <is>
          <t>XXX</t>
        </is>
      </c>
      <c r="D5733" t="inlineStr">
        <is>
          <t>e14</t>
        </is>
      </c>
      <c r="E5733" t="inlineStr">
        <is>
          <t>p3o3</t>
        </is>
      </c>
    </row>
    <row r="5734">
      <c r="A5734" t="inlineStr">
        <is>
          <t>2025-10-23</t>
        </is>
      </c>
      <c r="B5734" t="inlineStr">
        <is>
          <t>AB</t>
        </is>
      </c>
      <c r="C5734" t="inlineStr">
        <is>
          <t>XXX</t>
        </is>
      </c>
      <c r="D5734" t="inlineStr">
        <is>
          <t>e15</t>
        </is>
      </c>
      <c r="E5734" t="inlineStr">
        <is>
          <t>p2o3</t>
        </is>
      </c>
    </row>
    <row r="5735">
      <c r="A5735" t="inlineStr">
        <is>
          <t>2025-10-23</t>
        </is>
      </c>
      <c r="B5735" t="inlineStr">
        <is>
          <t>AB</t>
        </is>
      </c>
      <c r="C5735" t="inlineStr">
        <is>
          <t>XXX</t>
        </is>
      </c>
      <c r="D5735" t="inlineStr">
        <is>
          <t>e18</t>
        </is>
      </c>
      <c r="E5735" t="inlineStr">
        <is>
          <t>p2o1</t>
        </is>
      </c>
    </row>
    <row r="5736">
      <c r="A5736" t="inlineStr">
        <is>
          <t>2025-10-23</t>
        </is>
      </c>
      <c r="B5736" t="inlineStr">
        <is>
          <t>AB</t>
        </is>
      </c>
      <c r="C5736" t="inlineStr">
        <is>
          <t>XXX</t>
        </is>
      </c>
      <c r="D5736" t="inlineStr">
        <is>
          <t>e18</t>
        </is>
      </c>
      <c r="E5736" t="inlineStr">
        <is>
          <t>p2o3</t>
        </is>
      </c>
    </row>
    <row r="5737">
      <c r="A5737" t="inlineStr">
        <is>
          <t>2025-10-23</t>
        </is>
      </c>
      <c r="B5737" t="inlineStr">
        <is>
          <t>AB</t>
        </is>
      </c>
      <c r="C5737" t="inlineStr">
        <is>
          <t>XXX</t>
        </is>
      </c>
      <c r="D5737" t="inlineStr">
        <is>
          <t>e22</t>
        </is>
      </c>
      <c r="E5737" t="inlineStr">
        <is>
          <t>p2o1</t>
        </is>
      </c>
    </row>
    <row r="5738">
      <c r="A5738" t="inlineStr">
        <is>
          <t>2025-10-23</t>
        </is>
      </c>
      <c r="B5738" t="inlineStr">
        <is>
          <t>AB</t>
        </is>
      </c>
      <c r="C5738" t="inlineStr">
        <is>
          <t>XXX</t>
        </is>
      </c>
      <c r="D5738" t="inlineStr">
        <is>
          <t>e24</t>
        </is>
      </c>
      <c r="E5738" t="inlineStr">
        <is>
          <t>p3o3</t>
        </is>
      </c>
    </row>
    <row r="5739">
      <c r="A5739" t="inlineStr">
        <is>
          <t>2025-10-23</t>
        </is>
      </c>
      <c r="B5739" t="inlineStr">
        <is>
          <t>AB</t>
        </is>
      </c>
      <c r="C5739" t="inlineStr">
        <is>
          <t>XXX</t>
        </is>
      </c>
      <c r="D5739" t="inlineStr">
        <is>
          <t>e24</t>
        </is>
      </c>
      <c r="E5739" t="inlineStr">
        <is>
          <t>p4o3</t>
        </is>
      </c>
    </row>
    <row r="5740">
      <c r="A5740" t="inlineStr">
        <is>
          <t>2025-10-23</t>
        </is>
      </c>
      <c r="B5740" t="inlineStr">
        <is>
          <t>AB</t>
        </is>
      </c>
      <c r="C5740" t="inlineStr">
        <is>
          <t>XXX</t>
        </is>
      </c>
      <c r="D5740" t="inlineStr">
        <is>
          <t>e28</t>
        </is>
      </c>
      <c r="E5740" t="inlineStr">
        <is>
          <t>p2o3</t>
        </is>
      </c>
    </row>
    <row r="5741">
      <c r="A5741" t="inlineStr">
        <is>
          <t>2025-10-23</t>
        </is>
      </c>
      <c r="B5741" t="inlineStr">
        <is>
          <t>AB</t>
        </is>
      </c>
      <c r="C5741" t="inlineStr">
        <is>
          <t>XXX</t>
        </is>
      </c>
      <c r="D5741" t="inlineStr">
        <is>
          <t>e30</t>
        </is>
      </c>
      <c r="E5741" t="inlineStr">
        <is>
          <t>p2o3</t>
        </is>
      </c>
    </row>
    <row r="5742">
      <c r="A5742" t="inlineStr">
        <is>
          <t>2025-10-23</t>
        </is>
      </c>
      <c r="B5742" t="inlineStr">
        <is>
          <t>AB</t>
        </is>
      </c>
      <c r="C5742" t="inlineStr">
        <is>
          <t>XXX</t>
        </is>
      </c>
      <c r="D5742" t="inlineStr">
        <is>
          <t>e30</t>
        </is>
      </c>
      <c r="E5742" t="inlineStr">
        <is>
          <t>p3o1</t>
        </is>
      </c>
    </row>
    <row r="5743">
      <c r="A5743" t="inlineStr">
        <is>
          <t>2025-10-24</t>
        </is>
      </c>
      <c r="B5743" t="inlineStr">
        <is>
          <t>AB</t>
        </is>
      </c>
      <c r="C5743" t="inlineStr">
        <is>
          <t>XXX</t>
        </is>
      </c>
      <c r="D5743" t="inlineStr">
        <is>
          <t>e2</t>
        </is>
      </c>
      <c r="E5743" t="inlineStr">
        <is>
          <t>p2o3</t>
        </is>
      </c>
    </row>
    <row r="5744">
      <c r="A5744" t="inlineStr">
        <is>
          <t>2025-10-24</t>
        </is>
      </c>
      <c r="B5744" t="inlineStr">
        <is>
          <t>AB</t>
        </is>
      </c>
      <c r="C5744" t="inlineStr">
        <is>
          <t>XXX</t>
        </is>
      </c>
      <c r="D5744" t="inlineStr">
        <is>
          <t>e6</t>
        </is>
      </c>
      <c r="E5744" t="inlineStr">
        <is>
          <t>p2o3</t>
        </is>
      </c>
    </row>
    <row r="5745">
      <c r="A5745" t="inlineStr">
        <is>
          <t>2025-10-24</t>
        </is>
      </c>
      <c r="B5745" t="inlineStr">
        <is>
          <t>AB</t>
        </is>
      </c>
      <c r="C5745" t="inlineStr">
        <is>
          <t>XXX</t>
        </is>
      </c>
      <c r="D5745" t="inlineStr">
        <is>
          <t>e8</t>
        </is>
      </c>
      <c r="E5745" t="inlineStr">
        <is>
          <t>p3o1</t>
        </is>
      </c>
    </row>
    <row r="5746">
      <c r="A5746" t="inlineStr">
        <is>
          <t>2025-10-24</t>
        </is>
      </c>
      <c r="B5746" t="inlineStr">
        <is>
          <t>AB</t>
        </is>
      </c>
      <c r="C5746" t="inlineStr">
        <is>
          <t>XXX</t>
        </is>
      </c>
      <c r="D5746" t="inlineStr">
        <is>
          <t>e10</t>
        </is>
      </c>
      <c r="E5746" t="inlineStr">
        <is>
          <t>p3o3</t>
        </is>
      </c>
    </row>
    <row r="5747">
      <c r="A5747" t="inlineStr">
        <is>
          <t>2025-10-24</t>
        </is>
      </c>
      <c r="B5747" t="inlineStr">
        <is>
          <t>AB</t>
        </is>
      </c>
      <c r="C5747" t="inlineStr">
        <is>
          <t>XXX</t>
        </is>
      </c>
      <c r="D5747" t="inlineStr">
        <is>
          <t>e11</t>
        </is>
      </c>
      <c r="E5747" t="inlineStr">
        <is>
          <t>p2o3</t>
        </is>
      </c>
    </row>
    <row r="5748">
      <c r="A5748" t="inlineStr">
        <is>
          <t>2025-10-24</t>
        </is>
      </c>
      <c r="B5748" t="inlineStr">
        <is>
          <t>AB</t>
        </is>
      </c>
      <c r="C5748" t="inlineStr">
        <is>
          <t>XXX</t>
        </is>
      </c>
      <c r="D5748" t="inlineStr">
        <is>
          <t>e11</t>
        </is>
      </c>
      <c r="E5748" t="inlineStr">
        <is>
          <t>p3o3</t>
        </is>
      </c>
    </row>
    <row r="5749">
      <c r="A5749" t="inlineStr">
        <is>
          <t>2025-10-24</t>
        </is>
      </c>
      <c r="B5749" t="inlineStr">
        <is>
          <t>AB</t>
        </is>
      </c>
      <c r="C5749" t="inlineStr">
        <is>
          <t>XXX</t>
        </is>
      </c>
      <c r="D5749" t="inlineStr">
        <is>
          <t>e14</t>
        </is>
      </c>
      <c r="E5749" t="inlineStr">
        <is>
          <t>p3o3</t>
        </is>
      </c>
    </row>
    <row r="5750">
      <c r="A5750" t="inlineStr">
        <is>
          <t>2025-10-24</t>
        </is>
      </c>
      <c r="B5750" t="inlineStr">
        <is>
          <t>AB</t>
        </is>
      </c>
      <c r="C5750" t="inlineStr">
        <is>
          <t>XXX</t>
        </is>
      </c>
      <c r="D5750" t="inlineStr">
        <is>
          <t>e18</t>
        </is>
      </c>
      <c r="E5750" t="inlineStr">
        <is>
          <t>p2o1</t>
        </is>
      </c>
    </row>
    <row r="5751">
      <c r="A5751" t="inlineStr">
        <is>
          <t>2025-10-24</t>
        </is>
      </c>
      <c r="B5751" t="inlineStr">
        <is>
          <t>AB</t>
        </is>
      </c>
      <c r="C5751" t="inlineStr">
        <is>
          <t>XXX</t>
        </is>
      </c>
      <c r="D5751" t="inlineStr">
        <is>
          <t>e18</t>
        </is>
      </c>
      <c r="E5751" t="inlineStr">
        <is>
          <t>p2o3</t>
        </is>
      </c>
    </row>
    <row r="5752">
      <c r="A5752" t="inlineStr">
        <is>
          <t>2025-10-24</t>
        </is>
      </c>
      <c r="B5752" t="inlineStr">
        <is>
          <t>AB</t>
        </is>
      </c>
      <c r="C5752" t="inlineStr">
        <is>
          <t>XXX</t>
        </is>
      </c>
      <c r="D5752" t="inlineStr">
        <is>
          <t>e22</t>
        </is>
      </c>
      <c r="E5752" t="inlineStr">
        <is>
          <t>p2o1</t>
        </is>
      </c>
    </row>
    <row r="5753">
      <c r="A5753" t="inlineStr">
        <is>
          <t>2025-10-24</t>
        </is>
      </c>
      <c r="B5753" t="inlineStr">
        <is>
          <t>AB</t>
        </is>
      </c>
      <c r="C5753" t="inlineStr">
        <is>
          <t>XXX</t>
        </is>
      </c>
      <c r="D5753" t="inlineStr">
        <is>
          <t>e24</t>
        </is>
      </c>
      <c r="E5753" t="inlineStr">
        <is>
          <t>p3o3</t>
        </is>
      </c>
    </row>
    <row r="5754">
      <c r="A5754" t="inlineStr">
        <is>
          <t>2025-10-24</t>
        </is>
      </c>
      <c r="B5754" t="inlineStr">
        <is>
          <t>AB</t>
        </is>
      </c>
      <c r="C5754" t="inlineStr">
        <is>
          <t>XXX</t>
        </is>
      </c>
      <c r="D5754" t="inlineStr">
        <is>
          <t>e27</t>
        </is>
      </c>
      <c r="E5754" t="inlineStr">
        <is>
          <t>p2o3</t>
        </is>
      </c>
    </row>
    <row r="5755">
      <c r="A5755" t="inlineStr">
        <is>
          <t>2025-10-24</t>
        </is>
      </c>
      <c r="B5755" t="inlineStr">
        <is>
          <t>AB</t>
        </is>
      </c>
      <c r="C5755" t="inlineStr">
        <is>
          <t>XXX</t>
        </is>
      </c>
      <c r="D5755" t="inlineStr">
        <is>
          <t>e28</t>
        </is>
      </c>
      <c r="E5755" t="inlineStr">
        <is>
          <t>p2o3</t>
        </is>
      </c>
    </row>
    <row r="5756">
      <c r="A5756" t="inlineStr">
        <is>
          <t>2025-10-24</t>
        </is>
      </c>
      <c r="B5756" t="inlineStr">
        <is>
          <t>AB</t>
        </is>
      </c>
      <c r="C5756" t="inlineStr">
        <is>
          <t>XXX</t>
        </is>
      </c>
      <c r="D5756" t="inlineStr">
        <is>
          <t>e30</t>
        </is>
      </c>
      <c r="E5756" t="inlineStr">
        <is>
          <t>p2o3</t>
        </is>
      </c>
    </row>
    <row r="5757">
      <c r="A5757" t="inlineStr">
        <is>
          <t>2025-10-24</t>
        </is>
      </c>
      <c r="B5757" t="inlineStr">
        <is>
          <t>AB</t>
        </is>
      </c>
      <c r="C5757" t="inlineStr">
        <is>
          <t>XXX</t>
        </is>
      </c>
      <c r="D5757" t="inlineStr">
        <is>
          <t>e30</t>
        </is>
      </c>
      <c r="E5757" t="inlineStr">
        <is>
          <t>p3o1</t>
        </is>
      </c>
    </row>
    <row r="5758">
      <c r="A5758" t="inlineStr">
        <is>
          <t>2025-10-25</t>
        </is>
      </c>
      <c r="B5758" t="inlineStr">
        <is>
          <t>AB</t>
        </is>
      </c>
      <c r="C5758" t="inlineStr">
        <is>
          <t>XXX</t>
        </is>
      </c>
      <c r="D5758" t="inlineStr">
        <is>
          <t>e2</t>
        </is>
      </c>
      <c r="E5758" t="inlineStr">
        <is>
          <t>p2o3</t>
        </is>
      </c>
    </row>
    <row r="5759">
      <c r="A5759" t="inlineStr">
        <is>
          <t>2025-10-25</t>
        </is>
      </c>
      <c r="B5759" t="inlineStr">
        <is>
          <t>AB</t>
        </is>
      </c>
      <c r="C5759" t="inlineStr">
        <is>
          <t>XXX</t>
        </is>
      </c>
      <c r="D5759" t="inlineStr">
        <is>
          <t>e8</t>
        </is>
      </c>
      <c r="E5759" t="inlineStr">
        <is>
          <t>p3o1</t>
        </is>
      </c>
    </row>
    <row r="5760">
      <c r="A5760" t="inlineStr">
        <is>
          <t>2025-10-25</t>
        </is>
      </c>
      <c r="B5760" t="inlineStr">
        <is>
          <t>AB</t>
        </is>
      </c>
      <c r="C5760" t="inlineStr">
        <is>
          <t>XXX</t>
        </is>
      </c>
      <c r="D5760" t="inlineStr">
        <is>
          <t>e11</t>
        </is>
      </c>
      <c r="E5760" t="inlineStr">
        <is>
          <t>p2o3</t>
        </is>
      </c>
    </row>
    <row r="5761">
      <c r="A5761" t="inlineStr">
        <is>
          <t>2025-10-25</t>
        </is>
      </c>
      <c r="B5761" t="inlineStr">
        <is>
          <t>AB</t>
        </is>
      </c>
      <c r="C5761" t="inlineStr">
        <is>
          <t>XXX</t>
        </is>
      </c>
      <c r="D5761" t="inlineStr">
        <is>
          <t>e11</t>
        </is>
      </c>
      <c r="E5761" t="inlineStr">
        <is>
          <t>p3o3</t>
        </is>
      </c>
    </row>
    <row r="5762">
      <c r="A5762" t="inlineStr">
        <is>
          <t>2025-10-25</t>
        </is>
      </c>
      <c r="B5762" t="inlineStr">
        <is>
          <t>AB</t>
        </is>
      </c>
      <c r="C5762" t="inlineStr">
        <is>
          <t>XXX</t>
        </is>
      </c>
      <c r="D5762" t="inlineStr">
        <is>
          <t>e14</t>
        </is>
      </c>
      <c r="E5762" t="inlineStr">
        <is>
          <t>p3o3</t>
        </is>
      </c>
    </row>
    <row r="5763">
      <c r="A5763" t="inlineStr">
        <is>
          <t>2025-10-25</t>
        </is>
      </c>
      <c r="B5763" t="inlineStr">
        <is>
          <t>AB</t>
        </is>
      </c>
      <c r="C5763" t="inlineStr">
        <is>
          <t>XXX</t>
        </is>
      </c>
      <c r="D5763" t="inlineStr">
        <is>
          <t>e18</t>
        </is>
      </c>
      <c r="E5763" t="inlineStr">
        <is>
          <t>p2o1</t>
        </is>
      </c>
    </row>
    <row r="5764">
      <c r="A5764" t="inlineStr">
        <is>
          <t>2025-10-25</t>
        </is>
      </c>
      <c r="B5764" t="inlineStr">
        <is>
          <t>AB</t>
        </is>
      </c>
      <c r="C5764" t="inlineStr">
        <is>
          <t>XXX</t>
        </is>
      </c>
      <c r="D5764" t="inlineStr">
        <is>
          <t>e18</t>
        </is>
      </c>
      <c r="E5764" t="inlineStr">
        <is>
          <t>p2o3</t>
        </is>
      </c>
    </row>
    <row r="5765">
      <c r="A5765" t="inlineStr">
        <is>
          <t>2025-10-25</t>
        </is>
      </c>
      <c r="B5765" t="inlineStr">
        <is>
          <t>AB</t>
        </is>
      </c>
      <c r="C5765" t="inlineStr">
        <is>
          <t>XXX</t>
        </is>
      </c>
      <c r="D5765" t="inlineStr">
        <is>
          <t>e18</t>
        </is>
      </c>
      <c r="E5765" t="inlineStr">
        <is>
          <t>p3o3</t>
        </is>
      </c>
    </row>
    <row r="5766">
      <c r="A5766" t="inlineStr">
        <is>
          <t>2025-10-25</t>
        </is>
      </c>
      <c r="B5766" t="inlineStr">
        <is>
          <t>AB</t>
        </is>
      </c>
      <c r="C5766" t="inlineStr">
        <is>
          <t>XXX</t>
        </is>
      </c>
      <c r="D5766" t="inlineStr">
        <is>
          <t>e22</t>
        </is>
      </c>
      <c r="E5766" t="inlineStr">
        <is>
          <t>p3o3</t>
        </is>
      </c>
    </row>
    <row r="5767">
      <c r="A5767" t="inlineStr">
        <is>
          <t>2025-10-25</t>
        </is>
      </c>
      <c r="B5767" t="inlineStr">
        <is>
          <t>AB</t>
        </is>
      </c>
      <c r="C5767" t="inlineStr">
        <is>
          <t>XXX</t>
        </is>
      </c>
      <c r="D5767" t="inlineStr">
        <is>
          <t>e24</t>
        </is>
      </c>
      <c r="E5767" t="inlineStr">
        <is>
          <t>p3o3</t>
        </is>
      </c>
    </row>
    <row r="5768">
      <c r="A5768" t="inlineStr">
        <is>
          <t>2025-10-25</t>
        </is>
      </c>
      <c r="B5768" t="inlineStr">
        <is>
          <t>AB</t>
        </is>
      </c>
      <c r="C5768" t="inlineStr">
        <is>
          <t>XXX</t>
        </is>
      </c>
      <c r="D5768" t="inlineStr">
        <is>
          <t>e27</t>
        </is>
      </c>
      <c r="E5768" t="inlineStr">
        <is>
          <t>p2o3</t>
        </is>
      </c>
    </row>
    <row r="5769">
      <c r="A5769" t="inlineStr">
        <is>
          <t>2025-10-25</t>
        </is>
      </c>
      <c r="B5769" t="inlineStr">
        <is>
          <t>AB</t>
        </is>
      </c>
      <c r="C5769" t="inlineStr">
        <is>
          <t>XXX</t>
        </is>
      </c>
      <c r="D5769" t="inlineStr">
        <is>
          <t>e28</t>
        </is>
      </c>
      <c r="E5769" t="inlineStr">
        <is>
          <t>p2o3</t>
        </is>
      </c>
    </row>
    <row r="5770">
      <c r="A5770" t="inlineStr">
        <is>
          <t>2025-10-25</t>
        </is>
      </c>
      <c r="B5770" t="inlineStr">
        <is>
          <t>AB</t>
        </is>
      </c>
      <c r="C5770" t="inlineStr">
        <is>
          <t>XXX</t>
        </is>
      </c>
      <c r="D5770" t="inlineStr">
        <is>
          <t>e30</t>
        </is>
      </c>
      <c r="E5770" t="inlineStr">
        <is>
          <t>p3o1</t>
        </is>
      </c>
    </row>
    <row r="5771">
      <c r="A5771" t="inlineStr">
        <is>
          <t>2025-10-26</t>
        </is>
      </c>
      <c r="B5771" t="inlineStr">
        <is>
          <t>AB</t>
        </is>
      </c>
      <c r="C5771" t="inlineStr">
        <is>
          <t>XXX</t>
        </is>
      </c>
      <c r="D5771" t="inlineStr">
        <is>
          <t>e9</t>
        </is>
      </c>
      <c r="E5771" t="inlineStr">
        <is>
          <t>p3o3</t>
        </is>
      </c>
    </row>
    <row r="5772">
      <c r="A5772" t="inlineStr">
        <is>
          <t>2025-10-26</t>
        </is>
      </c>
      <c r="B5772" t="inlineStr">
        <is>
          <t>AB</t>
        </is>
      </c>
      <c r="C5772" t="inlineStr">
        <is>
          <t>XXX</t>
        </is>
      </c>
      <c r="D5772" t="inlineStr">
        <is>
          <t>e11</t>
        </is>
      </c>
      <c r="E5772" t="inlineStr">
        <is>
          <t>p2o3</t>
        </is>
      </c>
    </row>
    <row r="5773">
      <c r="A5773" t="inlineStr">
        <is>
          <t>2025-10-26</t>
        </is>
      </c>
      <c r="B5773" t="inlineStr">
        <is>
          <t>AB</t>
        </is>
      </c>
      <c r="C5773" t="inlineStr">
        <is>
          <t>XXX</t>
        </is>
      </c>
      <c r="D5773" t="inlineStr">
        <is>
          <t>e11</t>
        </is>
      </c>
      <c r="E5773" t="inlineStr">
        <is>
          <t>p3o3</t>
        </is>
      </c>
    </row>
    <row r="5774">
      <c r="A5774" t="inlineStr">
        <is>
          <t>2025-10-26</t>
        </is>
      </c>
      <c r="B5774" t="inlineStr">
        <is>
          <t>AB</t>
        </is>
      </c>
      <c r="C5774" t="inlineStr">
        <is>
          <t>XXX</t>
        </is>
      </c>
      <c r="D5774" t="inlineStr">
        <is>
          <t>e14</t>
        </is>
      </c>
      <c r="E5774" t="inlineStr">
        <is>
          <t>p3o3</t>
        </is>
      </c>
    </row>
    <row r="5775">
      <c r="A5775" t="inlineStr">
        <is>
          <t>2025-10-26</t>
        </is>
      </c>
      <c r="B5775" t="inlineStr">
        <is>
          <t>AB</t>
        </is>
      </c>
      <c r="C5775" t="inlineStr">
        <is>
          <t>XXX</t>
        </is>
      </c>
      <c r="D5775" t="inlineStr">
        <is>
          <t>e18</t>
        </is>
      </c>
      <c r="E5775" t="inlineStr">
        <is>
          <t>p2o1</t>
        </is>
      </c>
    </row>
    <row r="5776">
      <c r="A5776" t="inlineStr">
        <is>
          <t>2025-10-26</t>
        </is>
      </c>
      <c r="B5776" t="inlineStr">
        <is>
          <t>AB</t>
        </is>
      </c>
      <c r="C5776" t="inlineStr">
        <is>
          <t>XXX</t>
        </is>
      </c>
      <c r="D5776" t="inlineStr">
        <is>
          <t>e18</t>
        </is>
      </c>
      <c r="E5776" t="inlineStr">
        <is>
          <t>p2o3</t>
        </is>
      </c>
    </row>
    <row r="5777">
      <c r="A5777" t="inlineStr">
        <is>
          <t>2025-10-26</t>
        </is>
      </c>
      <c r="B5777" t="inlineStr">
        <is>
          <t>AB</t>
        </is>
      </c>
      <c r="C5777" t="inlineStr">
        <is>
          <t>XXX</t>
        </is>
      </c>
      <c r="D5777" t="inlineStr">
        <is>
          <t>e18</t>
        </is>
      </c>
      <c r="E5777" t="inlineStr">
        <is>
          <t>p3o3</t>
        </is>
      </c>
    </row>
    <row r="5778">
      <c r="A5778" t="inlineStr">
        <is>
          <t>2025-10-26</t>
        </is>
      </c>
      <c r="B5778" t="inlineStr">
        <is>
          <t>AB</t>
        </is>
      </c>
      <c r="C5778" t="inlineStr">
        <is>
          <t>XXX</t>
        </is>
      </c>
      <c r="D5778" t="inlineStr">
        <is>
          <t>e22</t>
        </is>
      </c>
      <c r="E5778" t="inlineStr">
        <is>
          <t>p3o3</t>
        </is>
      </c>
    </row>
    <row r="5779">
      <c r="A5779" t="inlineStr">
        <is>
          <t>2025-10-26</t>
        </is>
      </c>
      <c r="B5779" t="inlineStr">
        <is>
          <t>AB</t>
        </is>
      </c>
      <c r="C5779" t="inlineStr">
        <is>
          <t>XXX</t>
        </is>
      </c>
      <c r="D5779" t="inlineStr">
        <is>
          <t>e24</t>
        </is>
      </c>
      <c r="E5779" t="inlineStr">
        <is>
          <t>p3o3</t>
        </is>
      </c>
    </row>
    <row r="5780">
      <c r="A5780" t="inlineStr">
        <is>
          <t>2025-10-26</t>
        </is>
      </c>
      <c r="B5780" t="inlineStr">
        <is>
          <t>AB</t>
        </is>
      </c>
      <c r="C5780" t="inlineStr">
        <is>
          <t>XXX</t>
        </is>
      </c>
      <c r="D5780" t="inlineStr">
        <is>
          <t>e26</t>
        </is>
      </c>
      <c r="E5780" t="inlineStr">
        <is>
          <t>p3o1</t>
        </is>
      </c>
    </row>
    <row r="5781">
      <c r="A5781" t="inlineStr">
        <is>
          <t>2025-10-26</t>
        </is>
      </c>
      <c r="B5781" t="inlineStr">
        <is>
          <t>AB</t>
        </is>
      </c>
      <c r="C5781" t="inlineStr">
        <is>
          <t>XXX</t>
        </is>
      </c>
      <c r="D5781" t="inlineStr">
        <is>
          <t>e27</t>
        </is>
      </c>
      <c r="E5781" t="inlineStr">
        <is>
          <t>p2o3</t>
        </is>
      </c>
    </row>
    <row r="5782">
      <c r="A5782" t="inlineStr">
        <is>
          <t>2025-10-26</t>
        </is>
      </c>
      <c r="B5782" t="inlineStr">
        <is>
          <t>AB</t>
        </is>
      </c>
      <c r="C5782" t="inlineStr">
        <is>
          <t>XXX</t>
        </is>
      </c>
      <c r="D5782" t="inlineStr">
        <is>
          <t>e28</t>
        </is>
      </c>
      <c r="E5782" t="inlineStr">
        <is>
          <t>p2o3</t>
        </is>
      </c>
    </row>
    <row r="5783">
      <c r="A5783" t="inlineStr">
        <is>
          <t>2025-10-26</t>
        </is>
      </c>
      <c r="B5783" t="inlineStr">
        <is>
          <t>AB</t>
        </is>
      </c>
      <c r="C5783" t="inlineStr">
        <is>
          <t>XXX</t>
        </is>
      </c>
      <c r="D5783" t="inlineStr">
        <is>
          <t>e28</t>
        </is>
      </c>
      <c r="E5783" t="inlineStr">
        <is>
          <t>p3o1</t>
        </is>
      </c>
    </row>
    <row r="5784">
      <c r="A5784" t="inlineStr">
        <is>
          <t>2025-10-26</t>
        </is>
      </c>
      <c r="B5784" t="inlineStr">
        <is>
          <t>AB</t>
        </is>
      </c>
      <c r="C5784" t="inlineStr">
        <is>
          <t>XXX</t>
        </is>
      </c>
      <c r="D5784" t="inlineStr">
        <is>
          <t>e30</t>
        </is>
      </c>
      <c r="E5784" t="inlineStr">
        <is>
          <t>p3o1</t>
        </is>
      </c>
    </row>
    <row r="5785">
      <c r="A5785" t="inlineStr">
        <is>
          <t>2025-10-26</t>
        </is>
      </c>
      <c r="B5785" t="inlineStr">
        <is>
          <t>AB</t>
        </is>
      </c>
      <c r="C5785" t="inlineStr">
        <is>
          <t>XXX</t>
        </is>
      </c>
      <c r="D5785" t="inlineStr">
        <is>
          <t>e30</t>
        </is>
      </c>
      <c r="E5785" t="inlineStr">
        <is>
          <t>p3o3</t>
        </is>
      </c>
    </row>
    <row r="5786">
      <c r="A5786" t="inlineStr">
        <is>
          <t>2025-10-27</t>
        </is>
      </c>
      <c r="B5786" t="inlineStr">
        <is>
          <t>AB</t>
        </is>
      </c>
      <c r="C5786" t="inlineStr">
        <is>
          <t>XXX</t>
        </is>
      </c>
      <c r="D5786" t="inlineStr">
        <is>
          <t>e3</t>
        </is>
      </c>
      <c r="E5786" t="inlineStr">
        <is>
          <t>p3o3</t>
        </is>
      </c>
    </row>
    <row r="5787">
      <c r="A5787" t="inlineStr">
        <is>
          <t>2025-10-27</t>
        </is>
      </c>
      <c r="B5787" t="inlineStr">
        <is>
          <t>AB</t>
        </is>
      </c>
      <c r="C5787" t="inlineStr">
        <is>
          <t>XXX</t>
        </is>
      </c>
      <c r="D5787" t="inlineStr">
        <is>
          <t>e9</t>
        </is>
      </c>
      <c r="E5787" t="inlineStr">
        <is>
          <t>p3o3</t>
        </is>
      </c>
    </row>
    <row r="5788">
      <c r="A5788" t="inlineStr">
        <is>
          <t>2025-10-27</t>
        </is>
      </c>
      <c r="B5788" t="inlineStr">
        <is>
          <t>AB</t>
        </is>
      </c>
      <c r="C5788" t="inlineStr">
        <is>
          <t>XXX</t>
        </is>
      </c>
      <c r="D5788" t="inlineStr">
        <is>
          <t>e11</t>
        </is>
      </c>
      <c r="E5788" t="inlineStr">
        <is>
          <t>p2o3</t>
        </is>
      </c>
    </row>
    <row r="5789">
      <c r="A5789" t="inlineStr">
        <is>
          <t>2025-10-27</t>
        </is>
      </c>
      <c r="B5789" t="inlineStr">
        <is>
          <t>AB</t>
        </is>
      </c>
      <c r="C5789" t="inlineStr">
        <is>
          <t>XXX</t>
        </is>
      </c>
      <c r="D5789" t="inlineStr">
        <is>
          <t>e11</t>
        </is>
      </c>
      <c r="E5789" t="inlineStr">
        <is>
          <t>p3o3</t>
        </is>
      </c>
    </row>
    <row r="5790">
      <c r="A5790" t="inlineStr">
        <is>
          <t>2025-10-27</t>
        </is>
      </c>
      <c r="B5790" t="inlineStr">
        <is>
          <t>AB</t>
        </is>
      </c>
      <c r="C5790" t="inlineStr">
        <is>
          <t>XXX</t>
        </is>
      </c>
      <c r="D5790" t="inlineStr">
        <is>
          <t>e12</t>
        </is>
      </c>
      <c r="E5790" t="inlineStr">
        <is>
          <t>p3o3</t>
        </is>
      </c>
    </row>
    <row r="5791">
      <c r="A5791" t="inlineStr">
        <is>
          <t>2025-10-27</t>
        </is>
      </c>
      <c r="B5791" t="inlineStr">
        <is>
          <t>AB</t>
        </is>
      </c>
      <c r="C5791" t="inlineStr">
        <is>
          <t>XXX</t>
        </is>
      </c>
      <c r="D5791" t="inlineStr">
        <is>
          <t>e18</t>
        </is>
      </c>
      <c r="E5791" t="inlineStr">
        <is>
          <t>p2o1</t>
        </is>
      </c>
    </row>
    <row r="5792">
      <c r="A5792" t="inlineStr">
        <is>
          <t>2025-10-27</t>
        </is>
      </c>
      <c r="B5792" t="inlineStr">
        <is>
          <t>AB</t>
        </is>
      </c>
      <c r="C5792" t="inlineStr">
        <is>
          <t>XXX</t>
        </is>
      </c>
      <c r="D5792" t="inlineStr">
        <is>
          <t>e18</t>
        </is>
      </c>
      <c r="E5792" t="inlineStr">
        <is>
          <t>p2o3</t>
        </is>
      </c>
    </row>
    <row r="5793">
      <c r="A5793" t="inlineStr">
        <is>
          <t>2025-10-27</t>
        </is>
      </c>
      <c r="B5793" t="inlineStr">
        <is>
          <t>AB</t>
        </is>
      </c>
      <c r="C5793" t="inlineStr">
        <is>
          <t>XXX</t>
        </is>
      </c>
      <c r="D5793" t="inlineStr">
        <is>
          <t>e18</t>
        </is>
      </c>
      <c r="E5793" t="inlineStr">
        <is>
          <t>p3o3</t>
        </is>
      </c>
    </row>
    <row r="5794">
      <c r="A5794" t="inlineStr">
        <is>
          <t>2025-10-27</t>
        </is>
      </c>
      <c r="B5794" t="inlineStr">
        <is>
          <t>AB</t>
        </is>
      </c>
      <c r="C5794" t="inlineStr">
        <is>
          <t>XXX</t>
        </is>
      </c>
      <c r="D5794" t="inlineStr">
        <is>
          <t>e22</t>
        </is>
      </c>
      <c r="E5794" t="inlineStr">
        <is>
          <t>p3o3</t>
        </is>
      </c>
    </row>
    <row r="5795">
      <c r="A5795" t="inlineStr">
        <is>
          <t>2025-10-27</t>
        </is>
      </c>
      <c r="B5795" t="inlineStr">
        <is>
          <t>AB</t>
        </is>
      </c>
      <c r="C5795" t="inlineStr">
        <is>
          <t>XXX</t>
        </is>
      </c>
      <c r="D5795" t="inlineStr">
        <is>
          <t>e26</t>
        </is>
      </c>
      <c r="E5795" t="inlineStr">
        <is>
          <t>p3o1</t>
        </is>
      </c>
    </row>
    <row r="5796">
      <c r="A5796" t="inlineStr">
        <is>
          <t>2025-10-27</t>
        </is>
      </c>
      <c r="B5796" t="inlineStr">
        <is>
          <t>AB</t>
        </is>
      </c>
      <c r="C5796" t="inlineStr">
        <is>
          <t>XXX</t>
        </is>
      </c>
      <c r="D5796" t="inlineStr">
        <is>
          <t>e27</t>
        </is>
      </c>
      <c r="E5796" t="inlineStr">
        <is>
          <t>p2o3</t>
        </is>
      </c>
    </row>
    <row r="5797">
      <c r="A5797" t="inlineStr">
        <is>
          <t>2025-10-27</t>
        </is>
      </c>
      <c r="B5797" t="inlineStr">
        <is>
          <t>AB</t>
        </is>
      </c>
      <c r="C5797" t="inlineStr">
        <is>
          <t>XXX</t>
        </is>
      </c>
      <c r="D5797" t="inlineStr">
        <is>
          <t>e28</t>
        </is>
      </c>
      <c r="E5797" t="inlineStr">
        <is>
          <t>p3o1</t>
        </is>
      </c>
    </row>
    <row r="5798">
      <c r="A5798" t="inlineStr">
        <is>
          <t>2025-10-27</t>
        </is>
      </c>
      <c r="B5798" t="inlineStr">
        <is>
          <t>AB</t>
        </is>
      </c>
      <c r="C5798" t="inlineStr">
        <is>
          <t>XXX</t>
        </is>
      </c>
      <c r="D5798" t="inlineStr">
        <is>
          <t>e30</t>
        </is>
      </c>
      <c r="E5798" t="inlineStr">
        <is>
          <t>p2o1</t>
        </is>
      </c>
    </row>
    <row r="5799">
      <c r="A5799" t="inlineStr">
        <is>
          <t>2025-10-27</t>
        </is>
      </c>
      <c r="B5799" t="inlineStr">
        <is>
          <t>AB</t>
        </is>
      </c>
      <c r="C5799" t="inlineStr">
        <is>
          <t>XXX</t>
        </is>
      </c>
      <c r="D5799" t="inlineStr">
        <is>
          <t>e30</t>
        </is>
      </c>
      <c r="E5799" t="inlineStr">
        <is>
          <t>p3o1</t>
        </is>
      </c>
    </row>
    <row r="5800">
      <c r="A5800" t="inlineStr">
        <is>
          <t>2025-10-27</t>
        </is>
      </c>
      <c r="B5800" t="inlineStr">
        <is>
          <t>AB</t>
        </is>
      </c>
      <c r="C5800" t="inlineStr">
        <is>
          <t>XXX</t>
        </is>
      </c>
      <c r="D5800" t="inlineStr">
        <is>
          <t>e30</t>
        </is>
      </c>
      <c r="E5800" t="inlineStr">
        <is>
          <t>p3o3</t>
        </is>
      </c>
    </row>
    <row r="5801">
      <c r="A5801" t="inlineStr">
        <is>
          <t>2025-10-28</t>
        </is>
      </c>
      <c r="B5801" t="inlineStr">
        <is>
          <t>AB</t>
        </is>
      </c>
      <c r="C5801" t="inlineStr">
        <is>
          <t>XXX</t>
        </is>
      </c>
      <c r="D5801" t="inlineStr">
        <is>
          <t>e3</t>
        </is>
      </c>
      <c r="E5801" t="inlineStr">
        <is>
          <t>p3o3</t>
        </is>
      </c>
    </row>
    <row r="5802">
      <c r="A5802" t="inlineStr">
        <is>
          <t>2025-10-28</t>
        </is>
      </c>
      <c r="B5802" t="inlineStr">
        <is>
          <t>AB</t>
        </is>
      </c>
      <c r="C5802" t="inlineStr">
        <is>
          <t>XXX</t>
        </is>
      </c>
      <c r="D5802" t="inlineStr">
        <is>
          <t>e9</t>
        </is>
      </c>
      <c r="E5802" t="inlineStr">
        <is>
          <t>p3o3</t>
        </is>
      </c>
    </row>
    <row r="5803">
      <c r="A5803" t="inlineStr">
        <is>
          <t>2025-10-28</t>
        </is>
      </c>
      <c r="B5803" t="inlineStr">
        <is>
          <t>AB</t>
        </is>
      </c>
      <c r="C5803" t="inlineStr">
        <is>
          <t>XXX</t>
        </is>
      </c>
      <c r="D5803" t="inlineStr">
        <is>
          <t>e12</t>
        </is>
      </c>
      <c r="E5803" t="inlineStr">
        <is>
          <t>p3o3</t>
        </is>
      </c>
    </row>
    <row r="5804">
      <c r="A5804" t="inlineStr">
        <is>
          <t>2025-10-28</t>
        </is>
      </c>
      <c r="B5804" t="inlineStr">
        <is>
          <t>AB</t>
        </is>
      </c>
      <c r="C5804" t="inlineStr">
        <is>
          <t>XXX</t>
        </is>
      </c>
      <c r="D5804" t="inlineStr">
        <is>
          <t>e18</t>
        </is>
      </c>
      <c r="E5804" t="inlineStr">
        <is>
          <t>p2o3</t>
        </is>
      </c>
    </row>
    <row r="5805">
      <c r="A5805" t="inlineStr">
        <is>
          <t>2025-10-28</t>
        </is>
      </c>
      <c r="B5805" t="inlineStr">
        <is>
          <t>AB</t>
        </is>
      </c>
      <c r="C5805" t="inlineStr">
        <is>
          <t>XXX</t>
        </is>
      </c>
      <c r="D5805" t="inlineStr">
        <is>
          <t>e18</t>
        </is>
      </c>
      <c r="E5805" t="inlineStr">
        <is>
          <t>p3o3</t>
        </is>
      </c>
    </row>
    <row r="5806">
      <c r="A5806" t="inlineStr">
        <is>
          <t>2025-10-28</t>
        </is>
      </c>
      <c r="B5806" t="inlineStr">
        <is>
          <t>AB</t>
        </is>
      </c>
      <c r="C5806" t="inlineStr">
        <is>
          <t>XXX</t>
        </is>
      </c>
      <c r="D5806" t="inlineStr">
        <is>
          <t>e22</t>
        </is>
      </c>
      <c r="E5806" t="inlineStr">
        <is>
          <t>p3o3</t>
        </is>
      </c>
    </row>
    <row r="5807">
      <c r="A5807" t="inlineStr">
        <is>
          <t>2025-10-28</t>
        </is>
      </c>
      <c r="B5807" t="inlineStr">
        <is>
          <t>AB</t>
        </is>
      </c>
      <c r="C5807" t="inlineStr">
        <is>
          <t>XXX</t>
        </is>
      </c>
      <c r="D5807" t="inlineStr">
        <is>
          <t>e27</t>
        </is>
      </c>
      <c r="E5807" t="inlineStr">
        <is>
          <t>p2o3</t>
        </is>
      </c>
    </row>
    <row r="5808">
      <c r="A5808" t="inlineStr">
        <is>
          <t>2025-10-28</t>
        </is>
      </c>
      <c r="B5808" t="inlineStr">
        <is>
          <t>AB</t>
        </is>
      </c>
      <c r="C5808" t="inlineStr">
        <is>
          <t>XXX</t>
        </is>
      </c>
      <c r="D5808" t="inlineStr">
        <is>
          <t>e28</t>
        </is>
      </c>
      <c r="E5808" t="inlineStr">
        <is>
          <t>p3o1</t>
        </is>
      </c>
    </row>
    <row r="5809">
      <c r="A5809" t="inlineStr">
        <is>
          <t>2025-10-28</t>
        </is>
      </c>
      <c r="B5809" t="inlineStr">
        <is>
          <t>AB</t>
        </is>
      </c>
      <c r="C5809" t="inlineStr">
        <is>
          <t>XXX</t>
        </is>
      </c>
      <c r="D5809" t="inlineStr">
        <is>
          <t>e30</t>
        </is>
      </c>
      <c r="E5809" t="inlineStr">
        <is>
          <t>p2o1</t>
        </is>
      </c>
    </row>
    <row r="5810">
      <c r="A5810" t="inlineStr">
        <is>
          <t>2025-10-28</t>
        </is>
      </c>
      <c r="B5810" t="inlineStr">
        <is>
          <t>AB</t>
        </is>
      </c>
      <c r="C5810" t="inlineStr">
        <is>
          <t>XXX</t>
        </is>
      </c>
      <c r="D5810" t="inlineStr">
        <is>
          <t>e30</t>
        </is>
      </c>
      <c r="E5810" t="inlineStr">
        <is>
          <t>p3o3</t>
        </is>
      </c>
    </row>
    <row r="5811">
      <c r="A5811" t="inlineStr">
        <is>
          <t>2025-10-29</t>
        </is>
      </c>
      <c r="B5811" t="inlineStr">
        <is>
          <t>AB</t>
        </is>
      </c>
      <c r="C5811" t="inlineStr">
        <is>
          <t>XXX</t>
        </is>
      </c>
      <c r="D5811" t="inlineStr">
        <is>
          <t>e3</t>
        </is>
      </c>
      <c r="E5811" t="inlineStr">
        <is>
          <t>p3o3</t>
        </is>
      </c>
    </row>
    <row r="5812">
      <c r="A5812" t="inlineStr">
        <is>
          <t>2025-10-29</t>
        </is>
      </c>
      <c r="B5812" t="inlineStr">
        <is>
          <t>AB</t>
        </is>
      </c>
      <c r="C5812" t="inlineStr">
        <is>
          <t>XXX</t>
        </is>
      </c>
      <c r="D5812" t="inlineStr">
        <is>
          <t>e4</t>
        </is>
      </c>
      <c r="E5812" t="inlineStr">
        <is>
          <t>p2o1</t>
        </is>
      </c>
    </row>
    <row r="5813">
      <c r="A5813" t="inlineStr">
        <is>
          <t>2025-10-29</t>
        </is>
      </c>
      <c r="B5813" t="inlineStr">
        <is>
          <t>AB</t>
        </is>
      </c>
      <c r="C5813" t="inlineStr">
        <is>
          <t>XXX</t>
        </is>
      </c>
      <c r="D5813" t="inlineStr">
        <is>
          <t>e9</t>
        </is>
      </c>
      <c r="E5813" t="inlineStr">
        <is>
          <t>p3o1</t>
        </is>
      </c>
    </row>
    <row r="5814">
      <c r="A5814" t="inlineStr">
        <is>
          <t>2025-10-29</t>
        </is>
      </c>
      <c r="B5814" t="inlineStr">
        <is>
          <t>AB</t>
        </is>
      </c>
      <c r="C5814" t="inlineStr">
        <is>
          <t>XXX</t>
        </is>
      </c>
      <c r="D5814" t="inlineStr">
        <is>
          <t>e9</t>
        </is>
      </c>
      <c r="E5814" t="inlineStr">
        <is>
          <t>p3o3</t>
        </is>
      </c>
    </row>
    <row r="5815">
      <c r="A5815" t="inlineStr">
        <is>
          <t>2025-10-29</t>
        </is>
      </c>
      <c r="B5815" t="inlineStr">
        <is>
          <t>AB</t>
        </is>
      </c>
      <c r="C5815" t="inlineStr">
        <is>
          <t>XXX</t>
        </is>
      </c>
      <c r="D5815" t="inlineStr">
        <is>
          <t>e12</t>
        </is>
      </c>
      <c r="E5815" t="inlineStr">
        <is>
          <t>p3o3</t>
        </is>
      </c>
    </row>
    <row r="5816">
      <c r="A5816" t="inlineStr">
        <is>
          <t>2025-10-29</t>
        </is>
      </c>
      <c r="B5816" t="inlineStr">
        <is>
          <t>AB</t>
        </is>
      </c>
      <c r="C5816" t="inlineStr">
        <is>
          <t>XXX</t>
        </is>
      </c>
      <c r="D5816" t="inlineStr">
        <is>
          <t>e18</t>
        </is>
      </c>
      <c r="E5816" t="inlineStr">
        <is>
          <t>p3o3</t>
        </is>
      </c>
    </row>
    <row r="5817">
      <c r="A5817" t="inlineStr">
        <is>
          <t>2025-10-29</t>
        </is>
      </c>
      <c r="B5817" t="inlineStr">
        <is>
          <t>AB</t>
        </is>
      </c>
      <c r="C5817" t="inlineStr">
        <is>
          <t>XXX</t>
        </is>
      </c>
      <c r="D5817" t="inlineStr">
        <is>
          <t>e22</t>
        </is>
      </c>
      <c r="E5817" t="inlineStr">
        <is>
          <t>p3o3</t>
        </is>
      </c>
    </row>
    <row r="5818">
      <c r="A5818" t="inlineStr">
        <is>
          <t>2025-10-29</t>
        </is>
      </c>
      <c r="B5818" t="inlineStr">
        <is>
          <t>AB</t>
        </is>
      </c>
      <c r="C5818" t="inlineStr">
        <is>
          <t>XXX</t>
        </is>
      </c>
      <c r="D5818" t="inlineStr">
        <is>
          <t>e27</t>
        </is>
      </c>
      <c r="E5818" t="inlineStr">
        <is>
          <t>p2o3</t>
        </is>
      </c>
    </row>
    <row r="5819">
      <c r="A5819" t="inlineStr">
        <is>
          <t>2025-10-29</t>
        </is>
      </c>
      <c r="B5819" t="inlineStr">
        <is>
          <t>AB</t>
        </is>
      </c>
      <c r="C5819" t="inlineStr">
        <is>
          <t>XXX</t>
        </is>
      </c>
      <c r="D5819" t="inlineStr">
        <is>
          <t>e28</t>
        </is>
      </c>
      <c r="E5819" t="inlineStr">
        <is>
          <t>p3o1</t>
        </is>
      </c>
    </row>
    <row r="5820">
      <c r="A5820" t="inlineStr">
        <is>
          <t>2025-10-29</t>
        </is>
      </c>
      <c r="B5820" t="inlineStr">
        <is>
          <t>AB</t>
        </is>
      </c>
      <c r="C5820" t="inlineStr">
        <is>
          <t>XXX</t>
        </is>
      </c>
      <c r="D5820" t="inlineStr">
        <is>
          <t>e30</t>
        </is>
      </c>
      <c r="E5820" t="inlineStr">
        <is>
          <t>p2o1</t>
        </is>
      </c>
    </row>
    <row r="5821">
      <c r="A5821" t="inlineStr">
        <is>
          <t>2025-10-29</t>
        </is>
      </c>
      <c r="B5821" t="inlineStr">
        <is>
          <t>AB</t>
        </is>
      </c>
      <c r="C5821" t="inlineStr">
        <is>
          <t>XXX</t>
        </is>
      </c>
      <c r="D5821" t="inlineStr">
        <is>
          <t>e30</t>
        </is>
      </c>
      <c r="E5821" t="inlineStr">
        <is>
          <t>p3o3</t>
        </is>
      </c>
    </row>
    <row r="5822">
      <c r="A5822" t="inlineStr">
        <is>
          <t>2025-10-30</t>
        </is>
      </c>
      <c r="B5822" t="inlineStr">
        <is>
          <t>AB</t>
        </is>
      </c>
      <c r="C5822" t="inlineStr">
        <is>
          <t>XXX</t>
        </is>
      </c>
      <c r="D5822" t="inlineStr">
        <is>
          <t>e1</t>
        </is>
      </c>
      <c r="E5822" t="inlineStr">
        <is>
          <t>p3o1</t>
        </is>
      </c>
    </row>
    <row r="5823">
      <c r="A5823" t="inlineStr">
        <is>
          <t>2025-10-30</t>
        </is>
      </c>
      <c r="B5823" t="inlineStr">
        <is>
          <t>AB</t>
        </is>
      </c>
      <c r="C5823" t="inlineStr">
        <is>
          <t>XXX</t>
        </is>
      </c>
      <c r="D5823" t="inlineStr">
        <is>
          <t>e3</t>
        </is>
      </c>
      <c r="E5823" t="inlineStr">
        <is>
          <t>p3o3</t>
        </is>
      </c>
    </row>
    <row r="5824">
      <c r="A5824" t="inlineStr">
        <is>
          <t>2025-10-30</t>
        </is>
      </c>
      <c r="B5824" t="inlineStr">
        <is>
          <t>AB</t>
        </is>
      </c>
      <c r="C5824" t="inlineStr">
        <is>
          <t>XXX</t>
        </is>
      </c>
      <c r="D5824" t="inlineStr">
        <is>
          <t>e4</t>
        </is>
      </c>
      <c r="E5824" t="inlineStr">
        <is>
          <t>p2o1</t>
        </is>
      </c>
    </row>
    <row r="5825">
      <c r="A5825" t="inlineStr">
        <is>
          <t>2025-10-30</t>
        </is>
      </c>
      <c r="B5825" t="inlineStr">
        <is>
          <t>AB</t>
        </is>
      </c>
      <c r="C5825" t="inlineStr">
        <is>
          <t>XXX</t>
        </is>
      </c>
      <c r="D5825" t="inlineStr">
        <is>
          <t>e9</t>
        </is>
      </c>
      <c r="E5825" t="inlineStr">
        <is>
          <t>p3o1</t>
        </is>
      </c>
    </row>
    <row r="5826">
      <c r="A5826" t="inlineStr">
        <is>
          <t>2025-10-30</t>
        </is>
      </c>
      <c r="B5826" t="inlineStr">
        <is>
          <t>AB</t>
        </is>
      </c>
      <c r="C5826" t="inlineStr">
        <is>
          <t>XXX</t>
        </is>
      </c>
      <c r="D5826" t="inlineStr">
        <is>
          <t>e9</t>
        </is>
      </c>
      <c r="E5826" t="inlineStr">
        <is>
          <t>p3o3</t>
        </is>
      </c>
    </row>
    <row r="5827">
      <c r="A5827" t="inlineStr">
        <is>
          <t>2025-10-30</t>
        </is>
      </c>
      <c r="B5827" t="inlineStr">
        <is>
          <t>AB</t>
        </is>
      </c>
      <c r="C5827" t="inlineStr">
        <is>
          <t>XXX</t>
        </is>
      </c>
      <c r="D5827" t="inlineStr">
        <is>
          <t>e12</t>
        </is>
      </c>
      <c r="E5827" t="inlineStr">
        <is>
          <t>p3o3</t>
        </is>
      </c>
    </row>
    <row r="5828">
      <c r="A5828" t="inlineStr">
        <is>
          <t>2025-10-30</t>
        </is>
      </c>
      <c r="B5828" t="inlineStr">
        <is>
          <t>AB</t>
        </is>
      </c>
      <c r="C5828" t="inlineStr">
        <is>
          <t>XXX</t>
        </is>
      </c>
      <c r="D5828" t="inlineStr">
        <is>
          <t>e15</t>
        </is>
      </c>
      <c r="E5828" t="inlineStr">
        <is>
          <t>p3o1</t>
        </is>
      </c>
    </row>
    <row r="5829">
      <c r="A5829" t="inlineStr">
        <is>
          <t>2025-10-30</t>
        </is>
      </c>
      <c r="B5829" t="inlineStr">
        <is>
          <t>AB</t>
        </is>
      </c>
      <c r="C5829" t="inlineStr">
        <is>
          <t>XXX</t>
        </is>
      </c>
      <c r="D5829" t="inlineStr">
        <is>
          <t>e19</t>
        </is>
      </c>
      <c r="E5829" t="inlineStr">
        <is>
          <t>p4o3</t>
        </is>
      </c>
    </row>
    <row r="5830">
      <c r="A5830" t="inlineStr">
        <is>
          <t>2025-10-30</t>
        </is>
      </c>
      <c r="B5830" t="inlineStr">
        <is>
          <t>AB</t>
        </is>
      </c>
      <c r="C5830" t="inlineStr">
        <is>
          <t>XXX</t>
        </is>
      </c>
      <c r="D5830" t="inlineStr">
        <is>
          <t>e22</t>
        </is>
      </c>
      <c r="E5830" t="inlineStr">
        <is>
          <t>p3o3</t>
        </is>
      </c>
    </row>
    <row r="5831">
      <c r="A5831" t="inlineStr">
        <is>
          <t>2025-10-30</t>
        </is>
      </c>
      <c r="B5831" t="inlineStr">
        <is>
          <t>AB</t>
        </is>
      </c>
      <c r="C5831" t="inlineStr">
        <is>
          <t>XXX</t>
        </is>
      </c>
      <c r="D5831" t="inlineStr">
        <is>
          <t>e30</t>
        </is>
      </c>
      <c r="E5831" t="inlineStr">
        <is>
          <t>p2o1</t>
        </is>
      </c>
    </row>
    <row r="5832">
      <c r="A5832" t="inlineStr">
        <is>
          <t>2025-10-30</t>
        </is>
      </c>
      <c r="B5832" t="inlineStr">
        <is>
          <t>AB</t>
        </is>
      </c>
      <c r="C5832" t="inlineStr">
        <is>
          <t>XXX</t>
        </is>
      </c>
      <c r="D5832" t="inlineStr">
        <is>
          <t>e30</t>
        </is>
      </c>
      <c r="E5832" t="inlineStr">
        <is>
          <t>p3o3</t>
        </is>
      </c>
    </row>
    <row r="5833">
      <c r="A5833" t="inlineStr">
        <is>
          <t>2025-10-31</t>
        </is>
      </c>
      <c r="B5833" t="inlineStr">
        <is>
          <t>AB</t>
        </is>
      </c>
      <c r="C5833" t="inlineStr">
        <is>
          <t>XXX</t>
        </is>
      </c>
      <c r="D5833" t="inlineStr">
        <is>
          <t>e1</t>
        </is>
      </c>
      <c r="E5833" t="inlineStr">
        <is>
          <t>p3o1</t>
        </is>
      </c>
    </row>
    <row r="5834">
      <c r="A5834" t="inlineStr">
        <is>
          <t>2025-10-31</t>
        </is>
      </c>
      <c r="B5834" t="inlineStr">
        <is>
          <t>AB</t>
        </is>
      </c>
      <c r="C5834" t="inlineStr">
        <is>
          <t>XXX</t>
        </is>
      </c>
      <c r="D5834" t="inlineStr">
        <is>
          <t>e3</t>
        </is>
      </c>
      <c r="E5834" t="inlineStr">
        <is>
          <t>p3o3</t>
        </is>
      </c>
    </row>
    <row r="5835">
      <c r="A5835" t="inlineStr">
        <is>
          <t>2025-10-31</t>
        </is>
      </c>
      <c r="B5835" t="inlineStr">
        <is>
          <t>AB</t>
        </is>
      </c>
      <c r="C5835" t="inlineStr">
        <is>
          <t>XXX</t>
        </is>
      </c>
      <c r="D5835" t="inlineStr">
        <is>
          <t>e4</t>
        </is>
      </c>
      <c r="E5835" t="inlineStr">
        <is>
          <t>p2o1</t>
        </is>
      </c>
    </row>
    <row r="5836">
      <c r="A5836" t="inlineStr">
        <is>
          <t>2025-10-31</t>
        </is>
      </c>
      <c r="B5836" t="inlineStr">
        <is>
          <t>AB</t>
        </is>
      </c>
      <c r="C5836" t="inlineStr">
        <is>
          <t>XXX</t>
        </is>
      </c>
      <c r="D5836" t="inlineStr">
        <is>
          <t>e15</t>
        </is>
      </c>
      <c r="E5836" t="inlineStr">
        <is>
          <t>p3o1</t>
        </is>
      </c>
    </row>
    <row r="5837">
      <c r="A5837" t="inlineStr">
        <is>
          <t>2025-10-31</t>
        </is>
      </c>
      <c r="B5837" t="inlineStr">
        <is>
          <t>AB</t>
        </is>
      </c>
      <c r="C5837" t="inlineStr">
        <is>
          <t>XXX</t>
        </is>
      </c>
      <c r="D5837" t="inlineStr">
        <is>
          <t>e16</t>
        </is>
      </c>
      <c r="E5837" t="inlineStr">
        <is>
          <t>p4o1</t>
        </is>
      </c>
    </row>
    <row r="5838">
      <c r="A5838" t="inlineStr">
        <is>
          <t>2025-10-31</t>
        </is>
      </c>
      <c r="B5838" t="inlineStr">
        <is>
          <t>AB</t>
        </is>
      </c>
      <c r="C5838" t="inlineStr">
        <is>
          <t>XXX</t>
        </is>
      </c>
      <c r="D5838" t="inlineStr">
        <is>
          <t>e19</t>
        </is>
      </c>
      <c r="E5838" t="inlineStr">
        <is>
          <t>p4o3</t>
        </is>
      </c>
    </row>
    <row r="5839">
      <c r="A5839" t="inlineStr">
        <is>
          <t>2025-10-31</t>
        </is>
      </c>
      <c r="B5839" t="inlineStr">
        <is>
          <t>AB</t>
        </is>
      </c>
      <c r="C5839" t="inlineStr">
        <is>
          <t>XXX</t>
        </is>
      </c>
      <c r="D5839" t="inlineStr">
        <is>
          <t>e30</t>
        </is>
      </c>
      <c r="E5839" t="inlineStr">
        <is>
          <t>p2o1</t>
        </is>
      </c>
    </row>
    <row r="5840">
      <c r="A5840" t="inlineStr">
        <is>
          <t>2025-10-31</t>
        </is>
      </c>
      <c r="B5840" t="inlineStr">
        <is>
          <t>AB</t>
        </is>
      </c>
      <c r="C5840" t="inlineStr">
        <is>
          <t>XXX</t>
        </is>
      </c>
      <c r="D5840" t="inlineStr">
        <is>
          <t>e30</t>
        </is>
      </c>
      <c r="E5840" t="inlineStr">
        <is>
          <t>p3o3</t>
        </is>
      </c>
    </row>
    <row r="5841">
      <c r="A5841" t="inlineStr">
        <is>
          <t>2025-11-01</t>
        </is>
      </c>
      <c r="B5841" t="inlineStr">
        <is>
          <t>AB</t>
        </is>
      </c>
      <c r="C5841" t="inlineStr">
        <is>
          <t>XXX</t>
        </is>
      </c>
      <c r="D5841" t="inlineStr">
        <is>
          <t>e1</t>
        </is>
      </c>
      <c r="E5841" t="inlineStr">
        <is>
          <t>p3o1</t>
        </is>
      </c>
    </row>
    <row r="5842">
      <c r="A5842" t="inlineStr">
        <is>
          <t>2025-11-01</t>
        </is>
      </c>
      <c r="B5842" t="inlineStr">
        <is>
          <t>AB</t>
        </is>
      </c>
      <c r="C5842" t="inlineStr">
        <is>
          <t>XXX</t>
        </is>
      </c>
      <c r="D5842" t="inlineStr">
        <is>
          <t>e3</t>
        </is>
      </c>
      <c r="E5842" t="inlineStr">
        <is>
          <t>p3o3</t>
        </is>
      </c>
    </row>
    <row r="5843">
      <c r="A5843" t="inlineStr">
        <is>
          <t>2025-11-01</t>
        </is>
      </c>
      <c r="B5843" t="inlineStr">
        <is>
          <t>AB</t>
        </is>
      </c>
      <c r="C5843" t="inlineStr">
        <is>
          <t>XXX</t>
        </is>
      </c>
      <c r="D5843" t="inlineStr">
        <is>
          <t>e4</t>
        </is>
      </c>
      <c r="E5843" t="inlineStr">
        <is>
          <t>p2o1</t>
        </is>
      </c>
    </row>
    <row r="5844">
      <c r="A5844" t="inlineStr">
        <is>
          <t>2025-11-01</t>
        </is>
      </c>
      <c r="B5844" t="inlineStr">
        <is>
          <t>AB</t>
        </is>
      </c>
      <c r="C5844" t="inlineStr">
        <is>
          <t>XXX</t>
        </is>
      </c>
      <c r="D5844" t="inlineStr">
        <is>
          <t>e15</t>
        </is>
      </c>
      <c r="E5844" t="inlineStr">
        <is>
          <t>p3o1</t>
        </is>
      </c>
    </row>
    <row r="5845">
      <c r="A5845" t="inlineStr">
        <is>
          <t>2025-11-01</t>
        </is>
      </c>
      <c r="B5845" t="inlineStr">
        <is>
          <t>AB</t>
        </is>
      </c>
      <c r="C5845" t="inlineStr">
        <is>
          <t>XXX</t>
        </is>
      </c>
      <c r="D5845" t="inlineStr">
        <is>
          <t>e16</t>
        </is>
      </c>
      <c r="E5845" t="inlineStr">
        <is>
          <t>p4o1</t>
        </is>
      </c>
    </row>
    <row r="5846">
      <c r="A5846" t="inlineStr">
        <is>
          <t>2025-11-01</t>
        </is>
      </c>
      <c r="B5846" t="inlineStr">
        <is>
          <t>AB</t>
        </is>
      </c>
      <c r="C5846" t="inlineStr">
        <is>
          <t>XXX</t>
        </is>
      </c>
      <c r="D5846" t="inlineStr">
        <is>
          <t>e21</t>
        </is>
      </c>
      <c r="E5846" t="inlineStr">
        <is>
          <t>p3o1</t>
        </is>
      </c>
    </row>
    <row r="5847">
      <c r="A5847" t="inlineStr">
        <is>
          <t>2025-11-01</t>
        </is>
      </c>
      <c r="B5847" t="inlineStr">
        <is>
          <t>AB</t>
        </is>
      </c>
      <c r="C5847" t="inlineStr">
        <is>
          <t>XXX</t>
        </is>
      </c>
      <c r="D5847" t="inlineStr">
        <is>
          <t>e30</t>
        </is>
      </c>
      <c r="E5847" t="inlineStr">
        <is>
          <t>p2o1</t>
        </is>
      </c>
    </row>
    <row r="5848">
      <c r="A5848" t="inlineStr">
        <is>
          <t>2025-11-02</t>
        </is>
      </c>
      <c r="B5848" t="inlineStr">
        <is>
          <t>AB</t>
        </is>
      </c>
      <c r="C5848" t="inlineStr">
        <is>
          <t>XXX</t>
        </is>
      </c>
      <c r="D5848" t="inlineStr">
        <is>
          <t>e1</t>
        </is>
      </c>
      <c r="E5848" t="inlineStr">
        <is>
          <t>p3o1</t>
        </is>
      </c>
    </row>
    <row r="5849">
      <c r="A5849" t="inlineStr">
        <is>
          <t>2025-11-02</t>
        </is>
      </c>
      <c r="B5849" t="inlineStr">
        <is>
          <t>AB</t>
        </is>
      </c>
      <c r="C5849" t="inlineStr">
        <is>
          <t>XXX</t>
        </is>
      </c>
      <c r="D5849" t="inlineStr">
        <is>
          <t>e3</t>
        </is>
      </c>
      <c r="E5849" t="inlineStr">
        <is>
          <t>p4o1</t>
        </is>
      </c>
    </row>
    <row r="5850">
      <c r="A5850" t="inlineStr">
        <is>
          <t>2025-11-02</t>
        </is>
      </c>
      <c r="B5850" t="inlineStr">
        <is>
          <t>AB</t>
        </is>
      </c>
      <c r="C5850" t="inlineStr">
        <is>
          <t>XXX</t>
        </is>
      </c>
      <c r="D5850" t="inlineStr">
        <is>
          <t>e15</t>
        </is>
      </c>
      <c r="E5850" t="inlineStr">
        <is>
          <t>p3o1</t>
        </is>
      </c>
    </row>
    <row r="5851">
      <c r="A5851" t="inlineStr">
        <is>
          <t>2025-11-02</t>
        </is>
      </c>
      <c r="B5851" t="inlineStr">
        <is>
          <t>AB</t>
        </is>
      </c>
      <c r="C5851" t="inlineStr">
        <is>
          <t>XXX</t>
        </is>
      </c>
      <c r="D5851" t="inlineStr">
        <is>
          <t>e16</t>
        </is>
      </c>
      <c r="E5851" t="inlineStr">
        <is>
          <t>p4o1</t>
        </is>
      </c>
    </row>
    <row r="5852">
      <c r="A5852" t="inlineStr">
        <is>
          <t>2025-11-02</t>
        </is>
      </c>
      <c r="B5852" t="inlineStr">
        <is>
          <t>AB</t>
        </is>
      </c>
      <c r="C5852" t="inlineStr">
        <is>
          <t>XXX</t>
        </is>
      </c>
      <c r="D5852" t="inlineStr">
        <is>
          <t>e21</t>
        </is>
      </c>
      <c r="E5852" t="inlineStr">
        <is>
          <t>p3o1</t>
        </is>
      </c>
    </row>
    <row r="5853">
      <c r="A5853" t="inlineStr">
        <is>
          <t>2025-11-02</t>
        </is>
      </c>
      <c r="B5853" t="inlineStr">
        <is>
          <t>AB</t>
        </is>
      </c>
      <c r="C5853" t="inlineStr">
        <is>
          <t>XXX</t>
        </is>
      </c>
      <c r="D5853" t="inlineStr">
        <is>
          <t>e24</t>
        </is>
      </c>
      <c r="E5853" t="inlineStr">
        <is>
          <t>p4o1</t>
        </is>
      </c>
    </row>
    <row r="5854">
      <c r="A5854" t="inlineStr">
        <is>
          <t>2025-11-02</t>
        </is>
      </c>
      <c r="B5854" t="inlineStr">
        <is>
          <t>AB</t>
        </is>
      </c>
      <c r="C5854" t="inlineStr">
        <is>
          <t>XXX</t>
        </is>
      </c>
      <c r="D5854" t="inlineStr">
        <is>
          <t>e30</t>
        </is>
      </c>
      <c r="E5854" t="inlineStr">
        <is>
          <t>p4o3</t>
        </is>
      </c>
    </row>
    <row r="5855">
      <c r="A5855" t="inlineStr">
        <is>
          <t>2025-11-03</t>
        </is>
      </c>
      <c r="B5855" t="inlineStr">
        <is>
          <t>AB</t>
        </is>
      </c>
      <c r="C5855" t="inlineStr">
        <is>
          <t>XXX</t>
        </is>
      </c>
      <c r="D5855" t="inlineStr">
        <is>
          <t>e1</t>
        </is>
      </c>
      <c r="E5855" t="inlineStr">
        <is>
          <t>p3o1</t>
        </is>
      </c>
    </row>
    <row r="5856">
      <c r="A5856" t="inlineStr">
        <is>
          <t>2025-11-03</t>
        </is>
      </c>
      <c r="B5856" t="inlineStr">
        <is>
          <t>AB</t>
        </is>
      </c>
      <c r="C5856" t="inlineStr">
        <is>
          <t>XXX</t>
        </is>
      </c>
      <c r="D5856" t="inlineStr">
        <is>
          <t>e3</t>
        </is>
      </c>
      <c r="E5856" t="inlineStr">
        <is>
          <t>p4o1</t>
        </is>
      </c>
    </row>
    <row r="5857">
      <c r="A5857" t="inlineStr">
        <is>
          <t>2025-11-03</t>
        </is>
      </c>
      <c r="B5857" t="inlineStr">
        <is>
          <t>AB</t>
        </is>
      </c>
      <c r="C5857" t="inlineStr">
        <is>
          <t>XXX</t>
        </is>
      </c>
      <c r="D5857" t="inlineStr">
        <is>
          <t>e15</t>
        </is>
      </c>
      <c r="E5857" t="inlineStr">
        <is>
          <t>p3o1</t>
        </is>
      </c>
    </row>
    <row r="5858">
      <c r="A5858" t="inlineStr">
        <is>
          <t>2025-11-03</t>
        </is>
      </c>
      <c r="B5858" t="inlineStr">
        <is>
          <t>AB</t>
        </is>
      </c>
      <c r="C5858" t="inlineStr">
        <is>
          <t>XXX</t>
        </is>
      </c>
      <c r="D5858" t="inlineStr">
        <is>
          <t>e16</t>
        </is>
      </c>
      <c r="E5858" t="inlineStr">
        <is>
          <t>p4o1</t>
        </is>
      </c>
    </row>
    <row r="5859">
      <c r="A5859" t="inlineStr">
        <is>
          <t>2025-11-03</t>
        </is>
      </c>
      <c r="B5859" t="inlineStr">
        <is>
          <t>AB</t>
        </is>
      </c>
      <c r="C5859" t="inlineStr">
        <is>
          <t>XXX</t>
        </is>
      </c>
      <c r="D5859" t="inlineStr">
        <is>
          <t>e21</t>
        </is>
      </c>
      <c r="E5859" t="inlineStr">
        <is>
          <t>p3o1</t>
        </is>
      </c>
    </row>
    <row r="5860">
      <c r="A5860" t="inlineStr">
        <is>
          <t>2025-11-03</t>
        </is>
      </c>
      <c r="B5860" t="inlineStr">
        <is>
          <t>AB</t>
        </is>
      </c>
      <c r="C5860" t="inlineStr">
        <is>
          <t>XXX</t>
        </is>
      </c>
      <c r="D5860" t="inlineStr">
        <is>
          <t>e24</t>
        </is>
      </c>
      <c r="E5860" t="inlineStr">
        <is>
          <t>p4o1</t>
        </is>
      </c>
    </row>
    <row r="5861">
      <c r="A5861" t="inlineStr">
        <is>
          <t>2025-11-03</t>
        </is>
      </c>
      <c r="B5861" t="inlineStr">
        <is>
          <t>AB</t>
        </is>
      </c>
      <c r="C5861" t="inlineStr">
        <is>
          <t>XXX</t>
        </is>
      </c>
      <c r="D5861" t="inlineStr">
        <is>
          <t>e30</t>
        </is>
      </c>
      <c r="E5861" t="inlineStr">
        <is>
          <t>p4o3</t>
        </is>
      </c>
    </row>
    <row r="5862">
      <c r="A5862" t="inlineStr">
        <is>
          <t>2025-11-04</t>
        </is>
      </c>
      <c r="B5862" t="inlineStr">
        <is>
          <t>AB</t>
        </is>
      </c>
      <c r="C5862" t="inlineStr">
        <is>
          <t>XXX</t>
        </is>
      </c>
      <c r="D5862" t="inlineStr">
        <is>
          <t>e3</t>
        </is>
      </c>
      <c r="E5862" t="inlineStr">
        <is>
          <t>p4o1</t>
        </is>
      </c>
    </row>
    <row r="5863">
      <c r="A5863" t="inlineStr">
        <is>
          <t>2025-11-04</t>
        </is>
      </c>
      <c r="B5863" t="inlineStr">
        <is>
          <t>AB</t>
        </is>
      </c>
      <c r="C5863" t="inlineStr">
        <is>
          <t>XXX</t>
        </is>
      </c>
      <c r="D5863" t="inlineStr">
        <is>
          <t>e15</t>
        </is>
      </c>
      <c r="E5863" t="inlineStr">
        <is>
          <t>p3o1</t>
        </is>
      </c>
    </row>
    <row r="5864">
      <c r="A5864" t="inlineStr">
        <is>
          <t>2025-11-04</t>
        </is>
      </c>
      <c r="B5864" t="inlineStr">
        <is>
          <t>AB</t>
        </is>
      </c>
      <c r="C5864" t="inlineStr">
        <is>
          <t>XXX</t>
        </is>
      </c>
      <c r="D5864" t="inlineStr">
        <is>
          <t>e20</t>
        </is>
      </c>
      <c r="E5864" t="inlineStr">
        <is>
          <t>p3o3</t>
        </is>
      </c>
    </row>
    <row r="5865">
      <c r="A5865" t="inlineStr">
        <is>
          <t>2025-11-04</t>
        </is>
      </c>
      <c r="B5865" t="inlineStr">
        <is>
          <t>AB</t>
        </is>
      </c>
      <c r="C5865" t="inlineStr">
        <is>
          <t>XXX</t>
        </is>
      </c>
      <c r="D5865" t="inlineStr">
        <is>
          <t>e21</t>
        </is>
      </c>
      <c r="E5865" t="inlineStr">
        <is>
          <t>p3o1</t>
        </is>
      </c>
    </row>
    <row r="5866">
      <c r="A5866" t="inlineStr">
        <is>
          <t>2025-11-04</t>
        </is>
      </c>
      <c r="B5866" t="inlineStr">
        <is>
          <t>AB</t>
        </is>
      </c>
      <c r="C5866" t="inlineStr">
        <is>
          <t>XXX</t>
        </is>
      </c>
      <c r="D5866" t="inlineStr">
        <is>
          <t>e24</t>
        </is>
      </c>
      <c r="E5866" t="inlineStr">
        <is>
          <t>p4o1</t>
        </is>
      </c>
    </row>
    <row r="5867">
      <c r="A5867" t="inlineStr">
        <is>
          <t>2025-11-04</t>
        </is>
      </c>
      <c r="B5867" t="inlineStr">
        <is>
          <t>AB</t>
        </is>
      </c>
      <c r="C5867" t="inlineStr">
        <is>
          <t>XXX</t>
        </is>
      </c>
      <c r="D5867" t="inlineStr">
        <is>
          <t>e30</t>
        </is>
      </c>
      <c r="E5867" t="inlineStr">
        <is>
          <t>p4o3</t>
        </is>
      </c>
    </row>
    <row r="5868">
      <c r="A5868" t="inlineStr">
        <is>
          <t>2025-11-05</t>
        </is>
      </c>
      <c r="B5868" t="inlineStr">
        <is>
          <t>AB</t>
        </is>
      </c>
      <c r="C5868" t="inlineStr">
        <is>
          <t>XXX</t>
        </is>
      </c>
      <c r="D5868" t="inlineStr">
        <is>
          <t>e2</t>
        </is>
      </c>
      <c r="E5868" t="inlineStr">
        <is>
          <t>p3o3</t>
        </is>
      </c>
    </row>
    <row r="5869">
      <c r="A5869" t="inlineStr">
        <is>
          <t>2025-11-05</t>
        </is>
      </c>
      <c r="B5869" t="inlineStr">
        <is>
          <t>AB</t>
        </is>
      </c>
      <c r="C5869" t="inlineStr">
        <is>
          <t>XXX</t>
        </is>
      </c>
      <c r="D5869" t="inlineStr">
        <is>
          <t>e3</t>
        </is>
      </c>
      <c r="E5869" t="inlineStr">
        <is>
          <t>p4o1</t>
        </is>
      </c>
    </row>
    <row r="5870">
      <c r="A5870" t="inlineStr">
        <is>
          <t>2025-11-05</t>
        </is>
      </c>
      <c r="B5870" t="inlineStr">
        <is>
          <t>AB</t>
        </is>
      </c>
      <c r="C5870" t="inlineStr">
        <is>
          <t>XXX</t>
        </is>
      </c>
      <c r="D5870" t="inlineStr">
        <is>
          <t>e9</t>
        </is>
      </c>
      <c r="E5870" t="inlineStr">
        <is>
          <t>p4o3</t>
        </is>
      </c>
    </row>
    <row r="5871">
      <c r="A5871" t="inlineStr">
        <is>
          <t>2025-11-05</t>
        </is>
      </c>
      <c r="B5871" t="inlineStr">
        <is>
          <t>AB</t>
        </is>
      </c>
      <c r="C5871" t="inlineStr">
        <is>
          <t>XXX</t>
        </is>
      </c>
      <c r="D5871" t="inlineStr">
        <is>
          <t>e15</t>
        </is>
      </c>
      <c r="E5871" t="inlineStr">
        <is>
          <t>p3o1</t>
        </is>
      </c>
    </row>
    <row r="5872">
      <c r="A5872" t="inlineStr">
        <is>
          <t>2025-11-05</t>
        </is>
      </c>
      <c r="B5872" t="inlineStr">
        <is>
          <t>AB</t>
        </is>
      </c>
      <c r="C5872" t="inlineStr">
        <is>
          <t>XXX</t>
        </is>
      </c>
      <c r="D5872" t="inlineStr">
        <is>
          <t>e21</t>
        </is>
      </c>
      <c r="E5872" t="inlineStr">
        <is>
          <t>p3o1</t>
        </is>
      </c>
    </row>
    <row r="5873">
      <c r="A5873" t="inlineStr">
        <is>
          <t>2025-11-05</t>
        </is>
      </c>
      <c r="B5873" t="inlineStr">
        <is>
          <t>AB</t>
        </is>
      </c>
      <c r="C5873" t="inlineStr">
        <is>
          <t>XXX</t>
        </is>
      </c>
      <c r="D5873" t="inlineStr">
        <is>
          <t>e29</t>
        </is>
      </c>
      <c r="E5873" t="inlineStr">
        <is>
          <t>p3o1</t>
        </is>
      </c>
    </row>
    <row r="5874">
      <c r="A5874" t="inlineStr">
        <is>
          <t>2025-11-05</t>
        </is>
      </c>
      <c r="B5874" t="inlineStr">
        <is>
          <t>AB</t>
        </is>
      </c>
      <c r="C5874" t="inlineStr">
        <is>
          <t>XXX</t>
        </is>
      </c>
      <c r="D5874" t="inlineStr">
        <is>
          <t>e30</t>
        </is>
      </c>
      <c r="E5874" t="inlineStr">
        <is>
          <t>p4o3</t>
        </is>
      </c>
    </row>
    <row r="5875">
      <c r="A5875" t="inlineStr">
        <is>
          <t>2025-11-06</t>
        </is>
      </c>
      <c r="B5875" t="inlineStr">
        <is>
          <t>AB</t>
        </is>
      </c>
      <c r="C5875" t="inlineStr">
        <is>
          <t>XXX</t>
        </is>
      </c>
      <c r="D5875" t="inlineStr">
        <is>
          <t>e2</t>
        </is>
      </c>
      <c r="E5875" t="inlineStr">
        <is>
          <t>p3o3</t>
        </is>
      </c>
    </row>
    <row r="5876">
      <c r="A5876" t="inlineStr">
        <is>
          <t>2025-11-06</t>
        </is>
      </c>
      <c r="B5876" t="inlineStr">
        <is>
          <t>AB</t>
        </is>
      </c>
      <c r="C5876" t="inlineStr">
        <is>
          <t>XXX</t>
        </is>
      </c>
      <c r="D5876" t="inlineStr">
        <is>
          <t>e3</t>
        </is>
      </c>
      <c r="E5876" t="inlineStr">
        <is>
          <t>p4o1</t>
        </is>
      </c>
    </row>
    <row r="5877">
      <c r="A5877" t="inlineStr">
        <is>
          <t>2025-11-06</t>
        </is>
      </c>
      <c r="B5877" t="inlineStr">
        <is>
          <t>AB</t>
        </is>
      </c>
      <c r="C5877" t="inlineStr">
        <is>
          <t>XXX</t>
        </is>
      </c>
      <c r="D5877" t="inlineStr">
        <is>
          <t>e4</t>
        </is>
      </c>
      <c r="E5877" t="inlineStr">
        <is>
          <t>p2o3</t>
        </is>
      </c>
    </row>
    <row r="5878">
      <c r="A5878" t="inlineStr">
        <is>
          <t>2025-11-06</t>
        </is>
      </c>
      <c r="B5878" t="inlineStr">
        <is>
          <t>AB</t>
        </is>
      </c>
      <c r="C5878" t="inlineStr">
        <is>
          <t>XXX</t>
        </is>
      </c>
      <c r="D5878" t="inlineStr">
        <is>
          <t>e18</t>
        </is>
      </c>
      <c r="E5878" t="inlineStr">
        <is>
          <t>p4o3</t>
        </is>
      </c>
    </row>
    <row r="5879">
      <c r="A5879" t="inlineStr">
        <is>
          <t>2025-11-06</t>
        </is>
      </c>
      <c r="B5879" t="inlineStr">
        <is>
          <t>AB</t>
        </is>
      </c>
      <c r="C5879" t="inlineStr">
        <is>
          <t>XXX</t>
        </is>
      </c>
      <c r="D5879" t="inlineStr">
        <is>
          <t>e29</t>
        </is>
      </c>
      <c r="E5879" t="inlineStr">
        <is>
          <t>p3o1</t>
        </is>
      </c>
    </row>
    <row r="5880">
      <c r="A5880" t="inlineStr">
        <is>
          <t>2025-11-06</t>
        </is>
      </c>
      <c r="B5880" t="inlineStr">
        <is>
          <t>AB</t>
        </is>
      </c>
      <c r="C5880" t="inlineStr">
        <is>
          <t>XXX</t>
        </is>
      </c>
      <c r="D5880" t="inlineStr">
        <is>
          <t>e30</t>
        </is>
      </c>
      <c r="E5880" t="inlineStr">
        <is>
          <t>p4o3</t>
        </is>
      </c>
    </row>
    <row r="5881">
      <c r="A5881" t="inlineStr">
        <is>
          <t>2025-11-07</t>
        </is>
      </c>
      <c r="B5881" t="inlineStr">
        <is>
          <t>AB</t>
        </is>
      </c>
      <c r="C5881" t="inlineStr">
        <is>
          <t>XXX</t>
        </is>
      </c>
      <c r="D5881" t="inlineStr">
        <is>
          <t>e3</t>
        </is>
      </c>
      <c r="E5881" t="inlineStr">
        <is>
          <t>p4o1</t>
        </is>
      </c>
    </row>
    <row r="5882">
      <c r="A5882" t="inlineStr">
        <is>
          <t>2025-11-07</t>
        </is>
      </c>
      <c r="B5882" t="inlineStr">
        <is>
          <t>AB</t>
        </is>
      </c>
      <c r="C5882" t="inlineStr">
        <is>
          <t>XXX</t>
        </is>
      </c>
      <c r="D5882" t="inlineStr">
        <is>
          <t>e4</t>
        </is>
      </c>
      <c r="E5882" t="inlineStr">
        <is>
          <t>p2o3</t>
        </is>
      </c>
    </row>
    <row r="5883">
      <c r="A5883" t="inlineStr">
        <is>
          <t>2025-11-07</t>
        </is>
      </c>
      <c r="B5883" t="inlineStr">
        <is>
          <t>AB</t>
        </is>
      </c>
      <c r="C5883" t="inlineStr">
        <is>
          <t>XXX</t>
        </is>
      </c>
      <c r="D5883" t="inlineStr">
        <is>
          <t>e10</t>
        </is>
      </c>
      <c r="E5883" t="inlineStr">
        <is>
          <t>p4o1</t>
        </is>
      </c>
    </row>
    <row r="5884">
      <c r="A5884" t="inlineStr">
        <is>
          <t>2025-11-07</t>
        </is>
      </c>
      <c r="B5884" t="inlineStr">
        <is>
          <t>AB</t>
        </is>
      </c>
      <c r="C5884" t="inlineStr">
        <is>
          <t>XXX</t>
        </is>
      </c>
      <c r="D5884" t="inlineStr">
        <is>
          <t>e13</t>
        </is>
      </c>
      <c r="E5884" t="inlineStr">
        <is>
          <t>p2o1</t>
        </is>
      </c>
    </row>
    <row r="5885">
      <c r="A5885" t="inlineStr">
        <is>
          <t>2025-11-07</t>
        </is>
      </c>
      <c r="B5885" t="inlineStr">
        <is>
          <t>AB</t>
        </is>
      </c>
      <c r="C5885" t="inlineStr">
        <is>
          <t>XXX</t>
        </is>
      </c>
      <c r="D5885" t="inlineStr">
        <is>
          <t>e17</t>
        </is>
      </c>
      <c r="E5885" t="inlineStr">
        <is>
          <t>p3o3</t>
        </is>
      </c>
    </row>
    <row r="5886">
      <c r="A5886" t="inlineStr">
        <is>
          <t>2025-11-07</t>
        </is>
      </c>
      <c r="B5886" t="inlineStr">
        <is>
          <t>AB</t>
        </is>
      </c>
      <c r="C5886" t="inlineStr">
        <is>
          <t>XXX</t>
        </is>
      </c>
      <c r="D5886" t="inlineStr">
        <is>
          <t>e18</t>
        </is>
      </c>
      <c r="E5886" t="inlineStr">
        <is>
          <t>p4o1</t>
        </is>
      </c>
    </row>
    <row r="5887">
      <c r="A5887" t="inlineStr">
        <is>
          <t>2025-11-07</t>
        </is>
      </c>
      <c r="B5887" t="inlineStr">
        <is>
          <t>AB</t>
        </is>
      </c>
      <c r="C5887" t="inlineStr">
        <is>
          <t>XXX</t>
        </is>
      </c>
      <c r="D5887" t="inlineStr">
        <is>
          <t>e18</t>
        </is>
      </c>
      <c r="E5887" t="inlineStr">
        <is>
          <t>p4o3</t>
        </is>
      </c>
    </row>
    <row r="5888">
      <c r="A5888" t="inlineStr">
        <is>
          <t>2025-11-07</t>
        </is>
      </c>
      <c r="B5888" t="inlineStr">
        <is>
          <t>AB</t>
        </is>
      </c>
      <c r="C5888" t="inlineStr">
        <is>
          <t>XXX</t>
        </is>
      </c>
      <c r="D5888" t="inlineStr">
        <is>
          <t>e29</t>
        </is>
      </c>
      <c r="E5888" t="inlineStr">
        <is>
          <t>p3o1</t>
        </is>
      </c>
    </row>
    <row r="5889">
      <c r="A5889" t="inlineStr">
        <is>
          <t>2025-11-07</t>
        </is>
      </c>
      <c r="B5889" t="inlineStr">
        <is>
          <t>AB</t>
        </is>
      </c>
      <c r="C5889" t="inlineStr">
        <is>
          <t>XXX</t>
        </is>
      </c>
      <c r="D5889" t="inlineStr">
        <is>
          <t>e30</t>
        </is>
      </c>
      <c r="E5889" t="inlineStr">
        <is>
          <t>p4o3</t>
        </is>
      </c>
    </row>
    <row r="5890">
      <c r="A5890" t="inlineStr">
        <is>
          <t>2025-11-08</t>
        </is>
      </c>
      <c r="B5890" t="inlineStr">
        <is>
          <t>AB</t>
        </is>
      </c>
      <c r="C5890" t="inlineStr">
        <is>
          <t>XXX</t>
        </is>
      </c>
      <c r="D5890" t="inlineStr">
        <is>
          <t>e3</t>
        </is>
      </c>
      <c r="E5890" t="inlineStr">
        <is>
          <t>p4o1</t>
        </is>
      </c>
    </row>
    <row r="5891">
      <c r="A5891" t="inlineStr">
        <is>
          <t>2025-11-08</t>
        </is>
      </c>
      <c r="B5891" t="inlineStr">
        <is>
          <t>AB</t>
        </is>
      </c>
      <c r="C5891" t="inlineStr">
        <is>
          <t>XXX</t>
        </is>
      </c>
      <c r="D5891" t="inlineStr">
        <is>
          <t>e4</t>
        </is>
      </c>
      <c r="E5891" t="inlineStr">
        <is>
          <t>p2o3</t>
        </is>
      </c>
    </row>
    <row r="5892">
      <c r="A5892" t="inlineStr">
        <is>
          <t>2025-11-08</t>
        </is>
      </c>
      <c r="B5892" t="inlineStr">
        <is>
          <t>AB</t>
        </is>
      </c>
      <c r="C5892" t="inlineStr">
        <is>
          <t>XXX</t>
        </is>
      </c>
      <c r="D5892" t="inlineStr">
        <is>
          <t>e8</t>
        </is>
      </c>
      <c r="E5892" t="inlineStr">
        <is>
          <t>p3o3</t>
        </is>
      </c>
    </row>
    <row r="5893">
      <c r="A5893" t="inlineStr">
        <is>
          <t>2025-11-08</t>
        </is>
      </c>
      <c r="B5893" t="inlineStr">
        <is>
          <t>AB</t>
        </is>
      </c>
      <c r="C5893" t="inlineStr">
        <is>
          <t>XXX</t>
        </is>
      </c>
      <c r="D5893" t="inlineStr">
        <is>
          <t>e10</t>
        </is>
      </c>
      <c r="E5893" t="inlineStr">
        <is>
          <t>p4o1</t>
        </is>
      </c>
    </row>
    <row r="5894">
      <c r="A5894" t="inlineStr">
        <is>
          <t>2025-11-08</t>
        </is>
      </c>
      <c r="B5894" t="inlineStr">
        <is>
          <t>AB</t>
        </is>
      </c>
      <c r="C5894" t="inlineStr">
        <is>
          <t>XXX</t>
        </is>
      </c>
      <c r="D5894" t="inlineStr">
        <is>
          <t>e13</t>
        </is>
      </c>
      <c r="E5894" t="inlineStr">
        <is>
          <t>p2o1</t>
        </is>
      </c>
    </row>
    <row r="5895">
      <c r="A5895" t="inlineStr">
        <is>
          <t>2025-11-08</t>
        </is>
      </c>
      <c r="B5895" t="inlineStr">
        <is>
          <t>AB</t>
        </is>
      </c>
      <c r="C5895" t="inlineStr">
        <is>
          <t>XXX</t>
        </is>
      </c>
      <c r="D5895" t="inlineStr">
        <is>
          <t>e17</t>
        </is>
      </c>
      <c r="E5895" t="inlineStr">
        <is>
          <t>p3o3</t>
        </is>
      </c>
    </row>
    <row r="5896">
      <c r="A5896" t="inlineStr">
        <is>
          <t>2025-11-08</t>
        </is>
      </c>
      <c r="B5896" t="inlineStr">
        <is>
          <t>AB</t>
        </is>
      </c>
      <c r="C5896" t="inlineStr">
        <is>
          <t>XXX</t>
        </is>
      </c>
      <c r="D5896" t="inlineStr">
        <is>
          <t>e18</t>
        </is>
      </c>
      <c r="E5896" t="inlineStr">
        <is>
          <t>p4o1</t>
        </is>
      </c>
    </row>
    <row r="5897">
      <c r="A5897" t="inlineStr">
        <is>
          <t>2025-11-08</t>
        </is>
      </c>
      <c r="B5897" t="inlineStr">
        <is>
          <t>AB</t>
        </is>
      </c>
      <c r="C5897" t="inlineStr">
        <is>
          <t>XXX</t>
        </is>
      </c>
      <c r="D5897" t="inlineStr">
        <is>
          <t>e18</t>
        </is>
      </c>
      <c r="E5897" t="inlineStr">
        <is>
          <t>p4o3</t>
        </is>
      </c>
    </row>
    <row r="5898">
      <c r="A5898" t="inlineStr">
        <is>
          <t>2025-11-08</t>
        </is>
      </c>
      <c r="B5898" t="inlineStr">
        <is>
          <t>AB</t>
        </is>
      </c>
      <c r="C5898" t="inlineStr">
        <is>
          <t>XXX</t>
        </is>
      </c>
      <c r="D5898" t="inlineStr">
        <is>
          <t>e28</t>
        </is>
      </c>
      <c r="E5898" t="inlineStr">
        <is>
          <t>p3o3</t>
        </is>
      </c>
    </row>
    <row r="5899">
      <c r="A5899" t="inlineStr">
        <is>
          <t>2025-11-08</t>
        </is>
      </c>
      <c r="B5899" t="inlineStr">
        <is>
          <t>AB</t>
        </is>
      </c>
      <c r="C5899" t="inlineStr">
        <is>
          <t>XXX</t>
        </is>
      </c>
      <c r="D5899" t="inlineStr">
        <is>
          <t>e29</t>
        </is>
      </c>
      <c r="E5899" t="inlineStr">
        <is>
          <t>p3o1</t>
        </is>
      </c>
    </row>
    <row r="5900">
      <c r="A5900" t="inlineStr">
        <is>
          <t>2025-11-09</t>
        </is>
      </c>
      <c r="B5900" t="inlineStr">
        <is>
          <t>AB</t>
        </is>
      </c>
      <c r="C5900" t="inlineStr">
        <is>
          <t>XXX</t>
        </is>
      </c>
      <c r="D5900" t="inlineStr">
        <is>
          <t>e4</t>
        </is>
      </c>
      <c r="E5900" t="inlineStr">
        <is>
          <t>p2o3</t>
        </is>
      </c>
    </row>
    <row r="5901">
      <c r="A5901" t="inlineStr">
        <is>
          <t>2025-11-09</t>
        </is>
      </c>
      <c r="B5901" t="inlineStr">
        <is>
          <t>AB</t>
        </is>
      </c>
      <c r="C5901" t="inlineStr">
        <is>
          <t>XXX</t>
        </is>
      </c>
      <c r="D5901" t="inlineStr">
        <is>
          <t>e8</t>
        </is>
      </c>
      <c r="E5901" t="inlineStr">
        <is>
          <t>p2o3</t>
        </is>
      </c>
    </row>
    <row r="5902">
      <c r="A5902" t="inlineStr">
        <is>
          <t>2025-11-09</t>
        </is>
      </c>
      <c r="B5902" t="inlineStr">
        <is>
          <t>AB</t>
        </is>
      </c>
      <c r="C5902" t="inlineStr">
        <is>
          <t>XXX</t>
        </is>
      </c>
      <c r="D5902" t="inlineStr">
        <is>
          <t>e8</t>
        </is>
      </c>
      <c r="E5902" t="inlineStr">
        <is>
          <t>p3o3</t>
        </is>
      </c>
    </row>
    <row r="5903">
      <c r="A5903" t="inlineStr">
        <is>
          <t>2025-11-09</t>
        </is>
      </c>
      <c r="B5903" t="inlineStr">
        <is>
          <t>AB</t>
        </is>
      </c>
      <c r="C5903" t="inlineStr">
        <is>
          <t>XXX</t>
        </is>
      </c>
      <c r="D5903" t="inlineStr">
        <is>
          <t>e10</t>
        </is>
      </c>
      <c r="E5903" t="inlineStr">
        <is>
          <t>p4o1</t>
        </is>
      </c>
    </row>
    <row r="5904">
      <c r="A5904" t="inlineStr">
        <is>
          <t>2025-11-09</t>
        </is>
      </c>
      <c r="B5904" t="inlineStr">
        <is>
          <t>AB</t>
        </is>
      </c>
      <c r="C5904" t="inlineStr">
        <is>
          <t>XXX</t>
        </is>
      </c>
      <c r="D5904" t="inlineStr">
        <is>
          <t>e13</t>
        </is>
      </c>
      <c r="E5904" t="inlineStr">
        <is>
          <t>p2o1</t>
        </is>
      </c>
    </row>
    <row r="5905">
      <c r="A5905" t="inlineStr">
        <is>
          <t>2025-11-09</t>
        </is>
      </c>
      <c r="B5905" t="inlineStr">
        <is>
          <t>AB</t>
        </is>
      </c>
      <c r="C5905" t="inlineStr">
        <is>
          <t>XXX</t>
        </is>
      </c>
      <c r="D5905" t="inlineStr">
        <is>
          <t>e15</t>
        </is>
      </c>
      <c r="E5905" t="inlineStr">
        <is>
          <t>p3o3</t>
        </is>
      </c>
    </row>
    <row r="5906">
      <c r="A5906" t="inlineStr">
        <is>
          <t>2025-11-09</t>
        </is>
      </c>
      <c r="B5906" t="inlineStr">
        <is>
          <t>AB</t>
        </is>
      </c>
      <c r="C5906" t="inlineStr">
        <is>
          <t>XXX</t>
        </is>
      </c>
      <c r="D5906" t="inlineStr">
        <is>
          <t>e17</t>
        </is>
      </c>
      <c r="E5906" t="inlineStr">
        <is>
          <t>p3o3</t>
        </is>
      </c>
    </row>
    <row r="5907">
      <c r="A5907" t="inlineStr">
        <is>
          <t>2025-11-09</t>
        </is>
      </c>
      <c r="B5907" t="inlineStr">
        <is>
          <t>AB</t>
        </is>
      </c>
      <c r="C5907" t="inlineStr">
        <is>
          <t>XXX</t>
        </is>
      </c>
      <c r="D5907" t="inlineStr">
        <is>
          <t>e18</t>
        </is>
      </c>
      <c r="E5907" t="inlineStr">
        <is>
          <t>p4o1</t>
        </is>
      </c>
    </row>
    <row r="5908">
      <c r="A5908" t="inlineStr">
        <is>
          <t>2025-11-09</t>
        </is>
      </c>
      <c r="B5908" t="inlineStr">
        <is>
          <t>AB</t>
        </is>
      </c>
      <c r="C5908" t="inlineStr">
        <is>
          <t>XXX</t>
        </is>
      </c>
      <c r="D5908" t="inlineStr">
        <is>
          <t>e18</t>
        </is>
      </c>
      <c r="E5908" t="inlineStr">
        <is>
          <t>p4o3</t>
        </is>
      </c>
    </row>
    <row r="5909">
      <c r="A5909" t="inlineStr">
        <is>
          <t>2025-11-09</t>
        </is>
      </c>
      <c r="B5909" t="inlineStr">
        <is>
          <t>AB</t>
        </is>
      </c>
      <c r="C5909" t="inlineStr">
        <is>
          <t>XXX</t>
        </is>
      </c>
      <c r="D5909" t="inlineStr">
        <is>
          <t>e28</t>
        </is>
      </c>
      <c r="E5909" t="inlineStr">
        <is>
          <t>p3o3</t>
        </is>
      </c>
    </row>
    <row r="5910">
      <c r="A5910" t="inlineStr">
        <is>
          <t>2025-11-09</t>
        </is>
      </c>
      <c r="B5910" t="inlineStr">
        <is>
          <t>AB</t>
        </is>
      </c>
      <c r="C5910" t="inlineStr">
        <is>
          <t>XXX</t>
        </is>
      </c>
      <c r="D5910" t="inlineStr">
        <is>
          <t>e29</t>
        </is>
      </c>
      <c r="E5910" t="inlineStr">
        <is>
          <t>p3o1</t>
        </is>
      </c>
    </row>
    <row r="5911">
      <c r="A5911" t="inlineStr">
        <is>
          <t>2025-11-10</t>
        </is>
      </c>
      <c r="B5911" t="inlineStr">
        <is>
          <t>AB</t>
        </is>
      </c>
      <c r="C5911" t="inlineStr">
        <is>
          <t>XXX</t>
        </is>
      </c>
      <c r="D5911" t="inlineStr">
        <is>
          <t>e4</t>
        </is>
      </c>
      <c r="E5911" t="inlineStr">
        <is>
          <t>p2o3</t>
        </is>
      </c>
    </row>
    <row r="5912">
      <c r="A5912" t="inlineStr">
        <is>
          <t>2025-11-10</t>
        </is>
      </c>
      <c r="B5912" t="inlineStr">
        <is>
          <t>AB</t>
        </is>
      </c>
      <c r="C5912" t="inlineStr">
        <is>
          <t>XXX</t>
        </is>
      </c>
      <c r="D5912" t="inlineStr">
        <is>
          <t>e8</t>
        </is>
      </c>
      <c r="E5912" t="inlineStr">
        <is>
          <t>p3o3</t>
        </is>
      </c>
    </row>
    <row r="5913">
      <c r="A5913" t="inlineStr">
        <is>
          <t>2025-11-10</t>
        </is>
      </c>
      <c r="B5913" t="inlineStr">
        <is>
          <t>AB</t>
        </is>
      </c>
      <c r="C5913" t="inlineStr">
        <is>
          <t>XXX</t>
        </is>
      </c>
      <c r="D5913" t="inlineStr">
        <is>
          <t>e10</t>
        </is>
      </c>
      <c r="E5913" t="inlineStr">
        <is>
          <t>p3o1</t>
        </is>
      </c>
    </row>
    <row r="5914">
      <c r="A5914" t="inlineStr">
        <is>
          <t>2025-11-10</t>
        </is>
      </c>
      <c r="B5914" t="inlineStr">
        <is>
          <t>AB</t>
        </is>
      </c>
      <c r="C5914" t="inlineStr">
        <is>
          <t>XXX</t>
        </is>
      </c>
      <c r="D5914" t="inlineStr">
        <is>
          <t>e10</t>
        </is>
      </c>
      <c r="E5914" t="inlineStr">
        <is>
          <t>p4o1</t>
        </is>
      </c>
    </row>
    <row r="5915">
      <c r="A5915" t="inlineStr">
        <is>
          <t>2025-11-10</t>
        </is>
      </c>
      <c r="B5915" t="inlineStr">
        <is>
          <t>AB</t>
        </is>
      </c>
      <c r="C5915" t="inlineStr">
        <is>
          <t>XXX</t>
        </is>
      </c>
      <c r="D5915" t="inlineStr">
        <is>
          <t>e15</t>
        </is>
      </c>
      <c r="E5915" t="inlineStr">
        <is>
          <t>p3o3</t>
        </is>
      </c>
    </row>
    <row r="5916">
      <c r="A5916" t="inlineStr">
        <is>
          <t>2025-11-10</t>
        </is>
      </c>
      <c r="B5916" t="inlineStr">
        <is>
          <t>AB</t>
        </is>
      </c>
      <c r="C5916" t="inlineStr">
        <is>
          <t>XXX</t>
        </is>
      </c>
      <c r="D5916" t="inlineStr">
        <is>
          <t>e17</t>
        </is>
      </c>
      <c r="E5916" t="inlineStr">
        <is>
          <t>p3o3</t>
        </is>
      </c>
    </row>
    <row r="5917">
      <c r="A5917" t="inlineStr">
        <is>
          <t>2025-11-10</t>
        </is>
      </c>
      <c r="B5917" t="inlineStr">
        <is>
          <t>AB</t>
        </is>
      </c>
      <c r="C5917" t="inlineStr">
        <is>
          <t>XXX</t>
        </is>
      </c>
      <c r="D5917" t="inlineStr">
        <is>
          <t>e18</t>
        </is>
      </c>
      <c r="E5917" t="inlineStr">
        <is>
          <t>p4o1</t>
        </is>
      </c>
    </row>
    <row r="5918">
      <c r="A5918" t="inlineStr">
        <is>
          <t>2025-11-10</t>
        </is>
      </c>
      <c r="B5918" t="inlineStr">
        <is>
          <t>AB</t>
        </is>
      </c>
      <c r="C5918" t="inlineStr">
        <is>
          <t>XXX</t>
        </is>
      </c>
      <c r="D5918" t="inlineStr">
        <is>
          <t>e18</t>
        </is>
      </c>
      <c r="E5918" t="inlineStr">
        <is>
          <t>p4o3</t>
        </is>
      </c>
    </row>
    <row r="5919">
      <c r="A5919" t="inlineStr">
        <is>
          <t>2025-11-10</t>
        </is>
      </c>
      <c r="B5919" t="inlineStr">
        <is>
          <t>AB</t>
        </is>
      </c>
      <c r="C5919" t="inlineStr">
        <is>
          <t>XXX</t>
        </is>
      </c>
      <c r="D5919" t="inlineStr">
        <is>
          <t>e22</t>
        </is>
      </c>
      <c r="E5919" t="inlineStr">
        <is>
          <t>p3o1</t>
        </is>
      </c>
    </row>
    <row r="5920">
      <c r="A5920" t="inlineStr">
        <is>
          <t>2025-11-10</t>
        </is>
      </c>
      <c r="B5920" t="inlineStr">
        <is>
          <t>AB</t>
        </is>
      </c>
      <c r="C5920" t="inlineStr">
        <is>
          <t>XXX</t>
        </is>
      </c>
      <c r="D5920" t="inlineStr">
        <is>
          <t>e23</t>
        </is>
      </c>
      <c r="E5920" t="inlineStr">
        <is>
          <t>p2o1</t>
        </is>
      </c>
    </row>
    <row r="5921">
      <c r="A5921" t="inlineStr">
        <is>
          <t>2025-11-10</t>
        </is>
      </c>
      <c r="B5921" t="inlineStr">
        <is>
          <t>AB</t>
        </is>
      </c>
      <c r="C5921" t="inlineStr">
        <is>
          <t>XXX</t>
        </is>
      </c>
      <c r="D5921" t="inlineStr">
        <is>
          <t>e23</t>
        </is>
      </c>
      <c r="E5921" t="inlineStr">
        <is>
          <t>p3o1</t>
        </is>
      </c>
    </row>
    <row r="5922">
      <c r="A5922" t="inlineStr">
        <is>
          <t>2025-11-10</t>
        </is>
      </c>
      <c r="B5922" t="inlineStr">
        <is>
          <t>AB</t>
        </is>
      </c>
      <c r="C5922" t="inlineStr">
        <is>
          <t>XXX</t>
        </is>
      </c>
      <c r="D5922" t="inlineStr">
        <is>
          <t>e28</t>
        </is>
      </c>
      <c r="E5922" t="inlineStr">
        <is>
          <t>p3o3</t>
        </is>
      </c>
    </row>
    <row r="5923">
      <c r="A5923" t="inlineStr">
        <is>
          <t>2025-11-11</t>
        </is>
      </c>
      <c r="B5923" t="inlineStr">
        <is>
          <t>AB</t>
        </is>
      </c>
      <c r="C5923" t="inlineStr">
        <is>
          <t>XXX</t>
        </is>
      </c>
      <c r="D5923" t="inlineStr">
        <is>
          <t>e4</t>
        </is>
      </c>
      <c r="E5923" t="inlineStr">
        <is>
          <t>p3o1</t>
        </is>
      </c>
    </row>
    <row r="5924">
      <c r="A5924" t="inlineStr">
        <is>
          <t>2025-11-11</t>
        </is>
      </c>
      <c r="B5924" t="inlineStr">
        <is>
          <t>AB</t>
        </is>
      </c>
      <c r="C5924" t="inlineStr">
        <is>
          <t>XXX</t>
        </is>
      </c>
      <c r="D5924" t="inlineStr">
        <is>
          <t>e8</t>
        </is>
      </c>
      <c r="E5924" t="inlineStr">
        <is>
          <t>p3o3</t>
        </is>
      </c>
    </row>
    <row r="5925">
      <c r="A5925" t="inlineStr">
        <is>
          <t>2025-11-11</t>
        </is>
      </c>
      <c r="B5925" t="inlineStr">
        <is>
          <t>AB</t>
        </is>
      </c>
      <c r="C5925" t="inlineStr">
        <is>
          <t>XXX</t>
        </is>
      </c>
      <c r="D5925" t="inlineStr">
        <is>
          <t>e10</t>
        </is>
      </c>
      <c r="E5925" t="inlineStr">
        <is>
          <t>p3o1</t>
        </is>
      </c>
    </row>
    <row r="5926">
      <c r="A5926" t="inlineStr">
        <is>
          <t>2025-11-11</t>
        </is>
      </c>
      <c r="B5926" t="inlineStr">
        <is>
          <t>AB</t>
        </is>
      </c>
      <c r="C5926" t="inlineStr">
        <is>
          <t>XXX</t>
        </is>
      </c>
      <c r="D5926" t="inlineStr">
        <is>
          <t>e10</t>
        </is>
      </c>
      <c r="E5926" t="inlineStr">
        <is>
          <t>p4o1</t>
        </is>
      </c>
    </row>
    <row r="5927">
      <c r="A5927" t="inlineStr">
        <is>
          <t>2025-11-11</t>
        </is>
      </c>
      <c r="B5927" t="inlineStr">
        <is>
          <t>AB</t>
        </is>
      </c>
      <c r="C5927" t="inlineStr">
        <is>
          <t>XXX</t>
        </is>
      </c>
      <c r="D5927" t="inlineStr">
        <is>
          <t>e15</t>
        </is>
      </c>
      <c r="E5927" t="inlineStr">
        <is>
          <t>p3o3</t>
        </is>
      </c>
    </row>
    <row r="5928">
      <c r="A5928" t="inlineStr">
        <is>
          <t>2025-11-11</t>
        </is>
      </c>
      <c r="B5928" t="inlineStr">
        <is>
          <t>AB</t>
        </is>
      </c>
      <c r="C5928" t="inlineStr">
        <is>
          <t>XXX</t>
        </is>
      </c>
      <c r="D5928" t="inlineStr">
        <is>
          <t>e18</t>
        </is>
      </c>
      <c r="E5928" t="inlineStr">
        <is>
          <t>p4o1</t>
        </is>
      </c>
    </row>
    <row r="5929">
      <c r="A5929" t="inlineStr">
        <is>
          <t>2025-11-11</t>
        </is>
      </c>
      <c r="B5929" t="inlineStr">
        <is>
          <t>AB</t>
        </is>
      </c>
      <c r="C5929" t="inlineStr">
        <is>
          <t>XXX</t>
        </is>
      </c>
      <c r="D5929" t="inlineStr">
        <is>
          <t>e18</t>
        </is>
      </c>
      <c r="E5929" t="inlineStr">
        <is>
          <t>p4o3</t>
        </is>
      </c>
    </row>
    <row r="5930">
      <c r="A5930" t="inlineStr">
        <is>
          <t>2025-11-11</t>
        </is>
      </c>
      <c r="B5930" t="inlineStr">
        <is>
          <t>AB</t>
        </is>
      </c>
      <c r="C5930" t="inlineStr">
        <is>
          <t>XXX</t>
        </is>
      </c>
      <c r="D5930" t="inlineStr">
        <is>
          <t>e22</t>
        </is>
      </c>
      <c r="E5930" t="inlineStr">
        <is>
          <t>p3o1</t>
        </is>
      </c>
    </row>
    <row r="5931">
      <c r="A5931" t="inlineStr">
        <is>
          <t>2025-11-11</t>
        </is>
      </c>
      <c r="B5931" t="inlineStr">
        <is>
          <t>AB</t>
        </is>
      </c>
      <c r="C5931" t="inlineStr">
        <is>
          <t>XXX</t>
        </is>
      </c>
      <c r="D5931" t="inlineStr">
        <is>
          <t>e23</t>
        </is>
      </c>
      <c r="E5931" t="inlineStr">
        <is>
          <t>p3o1</t>
        </is>
      </c>
    </row>
    <row r="5932">
      <c r="A5932" t="inlineStr">
        <is>
          <t>2025-11-11</t>
        </is>
      </c>
      <c r="B5932" t="inlineStr">
        <is>
          <t>AB</t>
        </is>
      </c>
      <c r="C5932" t="inlineStr">
        <is>
          <t>XXX</t>
        </is>
      </c>
      <c r="D5932" t="inlineStr">
        <is>
          <t>e28</t>
        </is>
      </c>
      <c r="E5932" t="inlineStr">
        <is>
          <t>p3o3</t>
        </is>
      </c>
    </row>
    <row r="5933">
      <c r="A5933" t="inlineStr">
        <is>
          <t>2025-11-12</t>
        </is>
      </c>
      <c r="B5933" t="inlineStr">
        <is>
          <t>AB</t>
        </is>
      </c>
      <c r="C5933" t="inlineStr">
        <is>
          <t>XXX</t>
        </is>
      </c>
      <c r="D5933" t="inlineStr">
        <is>
          <t>e4</t>
        </is>
      </c>
      <c r="E5933" t="inlineStr">
        <is>
          <t>p3o1</t>
        </is>
      </c>
    </row>
    <row r="5934">
      <c r="A5934" t="inlineStr">
        <is>
          <t>2025-11-12</t>
        </is>
      </c>
      <c r="B5934" t="inlineStr">
        <is>
          <t>AB</t>
        </is>
      </c>
      <c r="C5934" t="inlineStr">
        <is>
          <t>XXX</t>
        </is>
      </c>
      <c r="D5934" t="inlineStr">
        <is>
          <t>e10</t>
        </is>
      </c>
      <c r="E5934" t="inlineStr">
        <is>
          <t>p4o1</t>
        </is>
      </c>
    </row>
    <row r="5935">
      <c r="A5935" t="inlineStr">
        <is>
          <t>2025-11-12</t>
        </is>
      </c>
      <c r="B5935" t="inlineStr">
        <is>
          <t>AB</t>
        </is>
      </c>
      <c r="C5935" t="inlineStr">
        <is>
          <t>XXX</t>
        </is>
      </c>
      <c r="D5935" t="inlineStr">
        <is>
          <t>e15</t>
        </is>
      </c>
      <c r="E5935" t="inlineStr">
        <is>
          <t>p3o3</t>
        </is>
      </c>
    </row>
    <row r="5936">
      <c r="A5936" t="inlineStr">
        <is>
          <t>2025-11-12</t>
        </is>
      </c>
      <c r="B5936" t="inlineStr">
        <is>
          <t>AB</t>
        </is>
      </c>
      <c r="C5936" t="inlineStr">
        <is>
          <t>XXX</t>
        </is>
      </c>
      <c r="D5936" t="inlineStr">
        <is>
          <t>e18</t>
        </is>
      </c>
      <c r="E5936" t="inlineStr">
        <is>
          <t>p4o3</t>
        </is>
      </c>
    </row>
    <row r="5937">
      <c r="A5937" t="inlineStr">
        <is>
          <t>2025-11-12</t>
        </is>
      </c>
      <c r="B5937" t="inlineStr">
        <is>
          <t>AB</t>
        </is>
      </c>
      <c r="C5937" t="inlineStr">
        <is>
          <t>XXX</t>
        </is>
      </c>
      <c r="D5937" t="inlineStr">
        <is>
          <t>e22</t>
        </is>
      </c>
      <c r="E5937" t="inlineStr">
        <is>
          <t>p3o1</t>
        </is>
      </c>
    </row>
    <row r="5938">
      <c r="A5938" t="inlineStr">
        <is>
          <t>2025-11-12</t>
        </is>
      </c>
      <c r="B5938" t="inlineStr">
        <is>
          <t>AB</t>
        </is>
      </c>
      <c r="C5938" t="inlineStr">
        <is>
          <t>XXX</t>
        </is>
      </c>
      <c r="D5938" t="inlineStr">
        <is>
          <t>e23</t>
        </is>
      </c>
      <c r="E5938" t="inlineStr">
        <is>
          <t>p3o1</t>
        </is>
      </c>
    </row>
    <row r="5939">
      <c r="A5939" t="inlineStr">
        <is>
          <t>2025-11-12</t>
        </is>
      </c>
      <c r="B5939" t="inlineStr">
        <is>
          <t>AB</t>
        </is>
      </c>
      <c r="C5939" t="inlineStr">
        <is>
          <t>XXX</t>
        </is>
      </c>
      <c r="D5939" t="inlineStr">
        <is>
          <t>e25</t>
        </is>
      </c>
      <c r="E5939" t="inlineStr">
        <is>
          <t>p2o1</t>
        </is>
      </c>
    </row>
    <row r="5940">
      <c r="A5940" t="inlineStr">
        <is>
          <t>2025-11-12</t>
        </is>
      </c>
      <c r="B5940" t="inlineStr">
        <is>
          <t>AB</t>
        </is>
      </c>
      <c r="C5940" t="inlineStr">
        <is>
          <t>XXX</t>
        </is>
      </c>
      <c r="D5940" t="inlineStr">
        <is>
          <t>e28</t>
        </is>
      </c>
      <c r="E5940" t="inlineStr">
        <is>
          <t>p3o3</t>
        </is>
      </c>
    </row>
    <row r="5941">
      <c r="A5941" t="inlineStr">
        <is>
          <t>2025-11-12</t>
        </is>
      </c>
      <c r="B5941" t="inlineStr">
        <is>
          <t>AB</t>
        </is>
      </c>
      <c r="C5941" t="inlineStr">
        <is>
          <t>XXX</t>
        </is>
      </c>
      <c r="D5941" t="inlineStr">
        <is>
          <t>e29</t>
        </is>
      </c>
      <c r="E5941" t="inlineStr">
        <is>
          <t>p3o3</t>
        </is>
      </c>
    </row>
    <row r="5942">
      <c r="A5942" t="inlineStr">
        <is>
          <t>2025-11-13</t>
        </is>
      </c>
      <c r="B5942" t="inlineStr">
        <is>
          <t>AB</t>
        </is>
      </c>
      <c r="C5942" t="inlineStr">
        <is>
          <t>XXX</t>
        </is>
      </c>
      <c r="D5942" t="inlineStr">
        <is>
          <t>e4</t>
        </is>
      </c>
      <c r="E5942" t="inlineStr">
        <is>
          <t>p3o1</t>
        </is>
      </c>
    </row>
    <row r="5943">
      <c r="A5943" t="inlineStr">
        <is>
          <t>2025-11-13</t>
        </is>
      </c>
      <c r="B5943" t="inlineStr">
        <is>
          <t>AB</t>
        </is>
      </c>
      <c r="C5943" t="inlineStr">
        <is>
          <t>XXX</t>
        </is>
      </c>
      <c r="D5943" t="inlineStr">
        <is>
          <t>e10</t>
        </is>
      </c>
      <c r="E5943" t="inlineStr">
        <is>
          <t>p4o1</t>
        </is>
      </c>
    </row>
    <row r="5944">
      <c r="A5944" t="inlineStr">
        <is>
          <t>2025-11-13</t>
        </is>
      </c>
      <c r="B5944" t="inlineStr">
        <is>
          <t>AB</t>
        </is>
      </c>
      <c r="C5944" t="inlineStr">
        <is>
          <t>XXX</t>
        </is>
      </c>
      <c r="D5944" t="inlineStr">
        <is>
          <t>e13</t>
        </is>
      </c>
      <c r="E5944" t="inlineStr">
        <is>
          <t>p3o1</t>
        </is>
      </c>
    </row>
    <row r="5945">
      <c r="A5945" t="inlineStr">
        <is>
          <t>2025-11-13</t>
        </is>
      </c>
      <c r="B5945" t="inlineStr">
        <is>
          <t>AB</t>
        </is>
      </c>
      <c r="C5945" t="inlineStr">
        <is>
          <t>XXX</t>
        </is>
      </c>
      <c r="D5945" t="inlineStr">
        <is>
          <t>e18</t>
        </is>
      </c>
      <c r="E5945" t="inlineStr">
        <is>
          <t>p4o3</t>
        </is>
      </c>
    </row>
    <row r="5946">
      <c r="A5946" t="inlineStr">
        <is>
          <t>2025-11-13</t>
        </is>
      </c>
      <c r="B5946" t="inlineStr">
        <is>
          <t>AB</t>
        </is>
      </c>
      <c r="C5946" t="inlineStr">
        <is>
          <t>XXX</t>
        </is>
      </c>
      <c r="D5946" t="inlineStr">
        <is>
          <t>e22</t>
        </is>
      </c>
      <c r="E5946" t="inlineStr">
        <is>
          <t>p3o1</t>
        </is>
      </c>
    </row>
    <row r="5947">
      <c r="A5947" t="inlineStr">
        <is>
          <t>2025-11-13</t>
        </is>
      </c>
      <c r="B5947" t="inlineStr">
        <is>
          <t>AB</t>
        </is>
      </c>
      <c r="C5947" t="inlineStr">
        <is>
          <t>XXX</t>
        </is>
      </c>
      <c r="D5947" t="inlineStr">
        <is>
          <t>e23</t>
        </is>
      </c>
      <c r="E5947" t="inlineStr">
        <is>
          <t>p3o1</t>
        </is>
      </c>
    </row>
    <row r="5948">
      <c r="A5948" t="inlineStr">
        <is>
          <t>2025-11-13</t>
        </is>
      </c>
      <c r="B5948" t="inlineStr">
        <is>
          <t>AB</t>
        </is>
      </c>
      <c r="C5948" t="inlineStr">
        <is>
          <t>XXX</t>
        </is>
      </c>
      <c r="D5948" t="inlineStr">
        <is>
          <t>e25</t>
        </is>
      </c>
      <c r="E5948" t="inlineStr">
        <is>
          <t>p2o1</t>
        </is>
      </c>
    </row>
    <row r="5949">
      <c r="A5949" t="inlineStr">
        <is>
          <t>2025-11-13</t>
        </is>
      </c>
      <c r="B5949" t="inlineStr">
        <is>
          <t>AB</t>
        </is>
      </c>
      <c r="C5949" t="inlineStr">
        <is>
          <t>XXX</t>
        </is>
      </c>
      <c r="D5949" t="inlineStr">
        <is>
          <t>e28</t>
        </is>
      </c>
      <c r="E5949" t="inlineStr">
        <is>
          <t>p4o1</t>
        </is>
      </c>
    </row>
    <row r="5950">
      <c r="A5950" t="inlineStr">
        <is>
          <t>2025-11-13</t>
        </is>
      </c>
      <c r="B5950" t="inlineStr">
        <is>
          <t>AB</t>
        </is>
      </c>
      <c r="C5950" t="inlineStr">
        <is>
          <t>XXX</t>
        </is>
      </c>
      <c r="D5950" t="inlineStr">
        <is>
          <t>e29</t>
        </is>
      </c>
      <c r="E5950" t="inlineStr">
        <is>
          <t>p3o3</t>
        </is>
      </c>
    </row>
    <row r="5951">
      <c r="A5951" t="inlineStr">
        <is>
          <t>2025-11-14</t>
        </is>
      </c>
      <c r="B5951" t="inlineStr">
        <is>
          <t>AB</t>
        </is>
      </c>
      <c r="C5951" t="inlineStr">
        <is>
          <t>XXX</t>
        </is>
      </c>
      <c r="D5951" t="inlineStr">
        <is>
          <t>e4</t>
        </is>
      </c>
      <c r="E5951" t="inlineStr">
        <is>
          <t>p3o1</t>
        </is>
      </c>
    </row>
    <row r="5952">
      <c r="A5952" t="inlineStr">
        <is>
          <t>2025-11-14</t>
        </is>
      </c>
      <c r="B5952" t="inlineStr">
        <is>
          <t>AB</t>
        </is>
      </c>
      <c r="C5952" t="inlineStr">
        <is>
          <t>XXX</t>
        </is>
      </c>
      <c r="D5952" t="inlineStr">
        <is>
          <t>e6</t>
        </is>
      </c>
      <c r="E5952" t="inlineStr">
        <is>
          <t>p3o3</t>
        </is>
      </c>
    </row>
    <row r="5953">
      <c r="A5953" t="inlineStr">
        <is>
          <t>2025-11-14</t>
        </is>
      </c>
      <c r="B5953" t="inlineStr">
        <is>
          <t>AB</t>
        </is>
      </c>
      <c r="C5953" t="inlineStr">
        <is>
          <t>XXX</t>
        </is>
      </c>
      <c r="D5953" t="inlineStr">
        <is>
          <t>e13</t>
        </is>
      </c>
      <c r="E5953" t="inlineStr">
        <is>
          <t>p3o1</t>
        </is>
      </c>
    </row>
    <row r="5954">
      <c r="A5954" t="inlineStr">
        <is>
          <t>2025-11-14</t>
        </is>
      </c>
      <c r="B5954" t="inlineStr">
        <is>
          <t>AB</t>
        </is>
      </c>
      <c r="C5954" t="inlineStr">
        <is>
          <t>XXX</t>
        </is>
      </c>
      <c r="D5954" t="inlineStr">
        <is>
          <t>e22</t>
        </is>
      </c>
      <c r="E5954" t="inlineStr">
        <is>
          <t>p3o1</t>
        </is>
      </c>
    </row>
    <row r="5955">
      <c r="A5955" t="inlineStr">
        <is>
          <t>2025-11-14</t>
        </is>
      </c>
      <c r="B5955" t="inlineStr">
        <is>
          <t>AB</t>
        </is>
      </c>
      <c r="C5955" t="inlineStr">
        <is>
          <t>XXX</t>
        </is>
      </c>
      <c r="D5955" t="inlineStr">
        <is>
          <t>e23</t>
        </is>
      </c>
      <c r="E5955" t="inlineStr">
        <is>
          <t>p3o1</t>
        </is>
      </c>
    </row>
    <row r="5956">
      <c r="A5956" t="inlineStr">
        <is>
          <t>2025-11-14</t>
        </is>
      </c>
      <c r="B5956" t="inlineStr">
        <is>
          <t>AB</t>
        </is>
      </c>
      <c r="C5956" t="inlineStr">
        <is>
          <t>XXX</t>
        </is>
      </c>
      <c r="D5956" t="inlineStr">
        <is>
          <t>e25</t>
        </is>
      </c>
      <c r="E5956" t="inlineStr">
        <is>
          <t>p2o1</t>
        </is>
      </c>
    </row>
    <row r="5957">
      <c r="A5957" t="inlineStr">
        <is>
          <t>2025-11-14</t>
        </is>
      </c>
      <c r="B5957" t="inlineStr">
        <is>
          <t>AB</t>
        </is>
      </c>
      <c r="C5957" t="inlineStr">
        <is>
          <t>XXX</t>
        </is>
      </c>
      <c r="D5957" t="inlineStr">
        <is>
          <t>e25</t>
        </is>
      </c>
      <c r="E5957" t="inlineStr">
        <is>
          <t>p3o3</t>
        </is>
      </c>
    </row>
    <row r="5958">
      <c r="A5958" t="inlineStr">
        <is>
          <t>2025-11-14</t>
        </is>
      </c>
      <c r="B5958" t="inlineStr">
        <is>
          <t>AB</t>
        </is>
      </c>
      <c r="C5958" t="inlineStr">
        <is>
          <t>XXX</t>
        </is>
      </c>
      <c r="D5958" t="inlineStr">
        <is>
          <t>e28</t>
        </is>
      </c>
      <c r="E5958" t="inlineStr">
        <is>
          <t>p4o1</t>
        </is>
      </c>
    </row>
    <row r="5959">
      <c r="A5959" t="inlineStr">
        <is>
          <t>2025-11-14</t>
        </is>
      </c>
      <c r="B5959" t="inlineStr">
        <is>
          <t>AB</t>
        </is>
      </c>
      <c r="C5959" t="inlineStr">
        <is>
          <t>XXX</t>
        </is>
      </c>
      <c r="D5959" t="inlineStr">
        <is>
          <t>e29</t>
        </is>
      </c>
      <c r="E5959" t="inlineStr">
        <is>
          <t>p3o3</t>
        </is>
      </c>
    </row>
    <row r="5960">
      <c r="A5960" t="inlineStr">
        <is>
          <t>2025-11-15</t>
        </is>
      </c>
      <c r="B5960" t="inlineStr">
        <is>
          <t>AB</t>
        </is>
      </c>
      <c r="C5960" t="inlineStr">
        <is>
          <t>XXX</t>
        </is>
      </c>
      <c r="D5960" t="inlineStr">
        <is>
          <t>e4</t>
        </is>
      </c>
      <c r="E5960" t="inlineStr">
        <is>
          <t>p3o1</t>
        </is>
      </c>
    </row>
    <row r="5961">
      <c r="A5961" t="inlineStr">
        <is>
          <t>2025-11-15</t>
        </is>
      </c>
      <c r="B5961" t="inlineStr">
        <is>
          <t>AB</t>
        </is>
      </c>
      <c r="C5961" t="inlineStr">
        <is>
          <t>XXX</t>
        </is>
      </c>
      <c r="D5961" t="inlineStr">
        <is>
          <t>e6</t>
        </is>
      </c>
      <c r="E5961" t="inlineStr">
        <is>
          <t>p3o3</t>
        </is>
      </c>
    </row>
    <row r="5962">
      <c r="A5962" t="inlineStr">
        <is>
          <t>2025-11-15</t>
        </is>
      </c>
      <c r="B5962" t="inlineStr">
        <is>
          <t>AB</t>
        </is>
      </c>
      <c r="C5962" t="inlineStr">
        <is>
          <t>XXX</t>
        </is>
      </c>
      <c r="D5962" t="inlineStr">
        <is>
          <t>e13</t>
        </is>
      </c>
      <c r="E5962" t="inlineStr">
        <is>
          <t>p3o1</t>
        </is>
      </c>
    </row>
    <row r="5963">
      <c r="A5963" t="inlineStr">
        <is>
          <t>2025-11-15</t>
        </is>
      </c>
      <c r="B5963" t="inlineStr">
        <is>
          <t>AB</t>
        </is>
      </c>
      <c r="C5963" t="inlineStr">
        <is>
          <t>XXX</t>
        </is>
      </c>
      <c r="D5963" t="inlineStr">
        <is>
          <t>e18</t>
        </is>
      </c>
      <c r="E5963" t="inlineStr">
        <is>
          <t>p3o1</t>
        </is>
      </c>
    </row>
    <row r="5964">
      <c r="A5964" t="inlineStr">
        <is>
          <t>2025-11-15</t>
        </is>
      </c>
      <c r="B5964" t="inlineStr">
        <is>
          <t>AB</t>
        </is>
      </c>
      <c r="C5964" t="inlineStr">
        <is>
          <t>XXX</t>
        </is>
      </c>
      <c r="D5964" t="inlineStr">
        <is>
          <t>e22</t>
        </is>
      </c>
      <c r="E5964" t="inlineStr">
        <is>
          <t>p3o1</t>
        </is>
      </c>
    </row>
    <row r="5965">
      <c r="A5965" t="inlineStr">
        <is>
          <t>2025-11-15</t>
        </is>
      </c>
      <c r="B5965" t="inlineStr">
        <is>
          <t>AB</t>
        </is>
      </c>
      <c r="C5965" t="inlineStr">
        <is>
          <t>XXX</t>
        </is>
      </c>
      <c r="D5965" t="inlineStr">
        <is>
          <t>e23</t>
        </is>
      </c>
      <c r="E5965" t="inlineStr">
        <is>
          <t>p3o1</t>
        </is>
      </c>
    </row>
    <row r="5966">
      <c r="A5966" t="inlineStr">
        <is>
          <t>2025-11-15</t>
        </is>
      </c>
      <c r="B5966" t="inlineStr">
        <is>
          <t>AB</t>
        </is>
      </c>
      <c r="C5966" t="inlineStr">
        <is>
          <t>XXX</t>
        </is>
      </c>
      <c r="D5966" t="inlineStr">
        <is>
          <t>e25</t>
        </is>
      </c>
      <c r="E5966" t="inlineStr">
        <is>
          <t>p2o1</t>
        </is>
      </c>
    </row>
    <row r="5967">
      <c r="A5967" t="inlineStr">
        <is>
          <t>2025-11-15</t>
        </is>
      </c>
      <c r="B5967" t="inlineStr">
        <is>
          <t>AB</t>
        </is>
      </c>
      <c r="C5967" t="inlineStr">
        <is>
          <t>XXX</t>
        </is>
      </c>
      <c r="D5967" t="inlineStr">
        <is>
          <t>e25</t>
        </is>
      </c>
      <c r="E5967" t="inlineStr">
        <is>
          <t>p3o3</t>
        </is>
      </c>
    </row>
    <row r="5968">
      <c r="A5968" t="inlineStr">
        <is>
          <t>2025-11-15</t>
        </is>
      </c>
      <c r="B5968" t="inlineStr">
        <is>
          <t>AB</t>
        </is>
      </c>
      <c r="C5968" t="inlineStr">
        <is>
          <t>XXX</t>
        </is>
      </c>
      <c r="D5968" t="inlineStr">
        <is>
          <t>e28</t>
        </is>
      </c>
      <c r="E5968" t="inlineStr">
        <is>
          <t>p4o1</t>
        </is>
      </c>
    </row>
    <row r="5969">
      <c r="A5969" t="inlineStr">
        <is>
          <t>2025-11-15</t>
        </is>
      </c>
      <c r="B5969" t="inlineStr">
        <is>
          <t>AB</t>
        </is>
      </c>
      <c r="C5969" t="inlineStr">
        <is>
          <t>XXX</t>
        </is>
      </c>
      <c r="D5969" t="inlineStr">
        <is>
          <t>e29</t>
        </is>
      </c>
      <c r="E5969" t="inlineStr">
        <is>
          <t>p3o3</t>
        </is>
      </c>
    </row>
    <row r="5970">
      <c r="A5970" t="inlineStr">
        <is>
          <t>2025-11-16</t>
        </is>
      </c>
      <c r="B5970" t="inlineStr">
        <is>
          <t>AB</t>
        </is>
      </c>
      <c r="C5970" t="inlineStr">
        <is>
          <t>XXX</t>
        </is>
      </c>
      <c r="D5970" t="inlineStr">
        <is>
          <t>e4</t>
        </is>
      </c>
      <c r="E5970" t="inlineStr">
        <is>
          <t>p3o1</t>
        </is>
      </c>
    </row>
    <row r="5971">
      <c r="A5971" t="inlineStr">
        <is>
          <t>2025-11-16</t>
        </is>
      </c>
      <c r="B5971" t="inlineStr">
        <is>
          <t>AB</t>
        </is>
      </c>
      <c r="C5971" t="inlineStr">
        <is>
          <t>XXX</t>
        </is>
      </c>
      <c r="D5971" t="inlineStr">
        <is>
          <t>e6</t>
        </is>
      </c>
      <c r="E5971" t="inlineStr">
        <is>
          <t>p3o3</t>
        </is>
      </c>
    </row>
    <row r="5972">
      <c r="A5972" t="inlineStr">
        <is>
          <t>2025-11-16</t>
        </is>
      </c>
      <c r="B5972" t="inlineStr">
        <is>
          <t>AB</t>
        </is>
      </c>
      <c r="C5972" t="inlineStr">
        <is>
          <t>XXX</t>
        </is>
      </c>
      <c r="D5972" t="inlineStr">
        <is>
          <t>e13</t>
        </is>
      </c>
      <c r="E5972" t="inlineStr">
        <is>
          <t>p3o1</t>
        </is>
      </c>
    </row>
    <row r="5973">
      <c r="A5973" t="inlineStr">
        <is>
          <t>2025-11-16</t>
        </is>
      </c>
      <c r="B5973" t="inlineStr">
        <is>
          <t>AB</t>
        </is>
      </c>
      <c r="C5973" t="inlineStr">
        <is>
          <t>XXX</t>
        </is>
      </c>
      <c r="D5973" t="inlineStr">
        <is>
          <t>e18</t>
        </is>
      </c>
      <c r="E5973" t="inlineStr">
        <is>
          <t>p3o1</t>
        </is>
      </c>
    </row>
    <row r="5974">
      <c r="A5974" t="inlineStr">
        <is>
          <t>2025-11-16</t>
        </is>
      </c>
      <c r="B5974" t="inlineStr">
        <is>
          <t>AB</t>
        </is>
      </c>
      <c r="C5974" t="inlineStr">
        <is>
          <t>XXX</t>
        </is>
      </c>
      <c r="D5974" t="inlineStr">
        <is>
          <t>e20</t>
        </is>
      </c>
      <c r="E5974" t="inlineStr">
        <is>
          <t>p4o3</t>
        </is>
      </c>
    </row>
    <row r="5975">
      <c r="A5975" t="inlineStr">
        <is>
          <t>2025-11-16</t>
        </is>
      </c>
      <c r="B5975" t="inlineStr">
        <is>
          <t>AB</t>
        </is>
      </c>
      <c r="C5975" t="inlineStr">
        <is>
          <t>XXX</t>
        </is>
      </c>
      <c r="D5975" t="inlineStr">
        <is>
          <t>e22</t>
        </is>
      </c>
      <c r="E5975" t="inlineStr">
        <is>
          <t>p3o1</t>
        </is>
      </c>
    </row>
    <row r="5976">
      <c r="A5976" t="inlineStr">
        <is>
          <t>2025-11-16</t>
        </is>
      </c>
      <c r="B5976" t="inlineStr">
        <is>
          <t>AB</t>
        </is>
      </c>
      <c r="C5976" t="inlineStr">
        <is>
          <t>XXX</t>
        </is>
      </c>
      <c r="D5976" t="inlineStr">
        <is>
          <t>e23</t>
        </is>
      </c>
      <c r="E5976" t="inlineStr">
        <is>
          <t>p3o1</t>
        </is>
      </c>
    </row>
    <row r="5977">
      <c r="A5977" t="inlineStr">
        <is>
          <t>2025-11-16</t>
        </is>
      </c>
      <c r="B5977" t="inlineStr">
        <is>
          <t>AB</t>
        </is>
      </c>
      <c r="C5977" t="inlineStr">
        <is>
          <t>XXX</t>
        </is>
      </c>
      <c r="D5977" t="inlineStr">
        <is>
          <t>e25</t>
        </is>
      </c>
      <c r="E5977" t="inlineStr">
        <is>
          <t>p3o3</t>
        </is>
      </c>
    </row>
    <row r="5978">
      <c r="A5978" t="inlineStr">
        <is>
          <t>2025-11-16</t>
        </is>
      </c>
      <c r="B5978" t="inlineStr">
        <is>
          <t>AB</t>
        </is>
      </c>
      <c r="C5978" t="inlineStr">
        <is>
          <t>XXX</t>
        </is>
      </c>
      <c r="D5978" t="inlineStr">
        <is>
          <t>e27</t>
        </is>
      </c>
      <c r="E5978" t="inlineStr">
        <is>
          <t>p3o3</t>
        </is>
      </c>
    </row>
    <row r="5979">
      <c r="A5979" t="inlineStr">
        <is>
          <t>2025-11-16</t>
        </is>
      </c>
      <c r="B5979" t="inlineStr">
        <is>
          <t>AB</t>
        </is>
      </c>
      <c r="C5979" t="inlineStr">
        <is>
          <t>XXX</t>
        </is>
      </c>
      <c r="D5979" t="inlineStr">
        <is>
          <t>e28</t>
        </is>
      </c>
      <c r="E5979" t="inlineStr">
        <is>
          <t>p4o1</t>
        </is>
      </c>
    </row>
    <row r="5980">
      <c r="A5980" t="inlineStr">
        <is>
          <t>2025-11-16</t>
        </is>
      </c>
      <c r="B5980" t="inlineStr">
        <is>
          <t>AB</t>
        </is>
      </c>
      <c r="C5980" t="inlineStr">
        <is>
          <t>XXX</t>
        </is>
      </c>
      <c r="D5980" t="inlineStr">
        <is>
          <t>e29</t>
        </is>
      </c>
      <c r="E5980" t="inlineStr">
        <is>
          <t>p3o3</t>
        </is>
      </c>
    </row>
    <row r="5981">
      <c r="A5981" t="inlineStr">
        <is>
          <t>2025-11-17</t>
        </is>
      </c>
      <c r="B5981" t="inlineStr">
        <is>
          <t>AB</t>
        </is>
      </c>
      <c r="C5981" t="inlineStr">
        <is>
          <t>XXX</t>
        </is>
      </c>
      <c r="D5981" t="inlineStr">
        <is>
          <t>e6</t>
        </is>
      </c>
      <c r="E5981" t="inlineStr">
        <is>
          <t>p3o3</t>
        </is>
      </c>
    </row>
    <row r="5982">
      <c r="A5982" t="inlineStr">
        <is>
          <t>2025-11-17</t>
        </is>
      </c>
      <c r="B5982" t="inlineStr">
        <is>
          <t>AB</t>
        </is>
      </c>
      <c r="C5982" t="inlineStr">
        <is>
          <t>XXX</t>
        </is>
      </c>
      <c r="D5982" t="inlineStr">
        <is>
          <t>e13</t>
        </is>
      </c>
      <c r="E5982" t="inlineStr">
        <is>
          <t>p3o1</t>
        </is>
      </c>
    </row>
    <row r="5983">
      <c r="A5983" t="inlineStr">
        <is>
          <t>2025-11-17</t>
        </is>
      </c>
      <c r="B5983" t="inlineStr">
        <is>
          <t>AB</t>
        </is>
      </c>
      <c r="C5983" t="inlineStr">
        <is>
          <t>XXX</t>
        </is>
      </c>
      <c r="D5983" t="inlineStr">
        <is>
          <t>e18</t>
        </is>
      </c>
      <c r="E5983" t="inlineStr">
        <is>
          <t>p3o1</t>
        </is>
      </c>
    </row>
    <row r="5984">
      <c r="A5984" t="inlineStr">
        <is>
          <t>2025-11-17</t>
        </is>
      </c>
      <c r="B5984" t="inlineStr">
        <is>
          <t>AB</t>
        </is>
      </c>
      <c r="C5984" t="inlineStr">
        <is>
          <t>XXX</t>
        </is>
      </c>
      <c r="D5984" t="inlineStr">
        <is>
          <t>e20</t>
        </is>
      </c>
      <c r="E5984" t="inlineStr">
        <is>
          <t>p4o1</t>
        </is>
      </c>
    </row>
    <row r="5985">
      <c r="A5985" t="inlineStr">
        <is>
          <t>2025-11-17</t>
        </is>
      </c>
      <c r="B5985" t="inlineStr">
        <is>
          <t>AB</t>
        </is>
      </c>
      <c r="C5985" t="inlineStr">
        <is>
          <t>XXX</t>
        </is>
      </c>
      <c r="D5985" t="inlineStr">
        <is>
          <t>e20</t>
        </is>
      </c>
      <c r="E5985" t="inlineStr">
        <is>
          <t>p4o3</t>
        </is>
      </c>
    </row>
    <row r="5986">
      <c r="A5986" t="inlineStr">
        <is>
          <t>2025-11-17</t>
        </is>
      </c>
      <c r="B5986" t="inlineStr">
        <is>
          <t>AB</t>
        </is>
      </c>
      <c r="C5986" t="inlineStr">
        <is>
          <t>XXX</t>
        </is>
      </c>
      <c r="D5986" t="inlineStr">
        <is>
          <t>e21</t>
        </is>
      </c>
      <c r="E5986" t="inlineStr">
        <is>
          <t>p3o3</t>
        </is>
      </c>
    </row>
    <row r="5987">
      <c r="A5987" t="inlineStr">
        <is>
          <t>2025-11-17</t>
        </is>
      </c>
      <c r="B5987" t="inlineStr">
        <is>
          <t>AB</t>
        </is>
      </c>
      <c r="C5987" t="inlineStr">
        <is>
          <t>XXX</t>
        </is>
      </c>
      <c r="D5987" t="inlineStr">
        <is>
          <t>e22</t>
        </is>
      </c>
      <c r="E5987" t="inlineStr">
        <is>
          <t>p3o1</t>
        </is>
      </c>
    </row>
    <row r="5988">
      <c r="A5988" t="inlineStr">
        <is>
          <t>2025-11-17</t>
        </is>
      </c>
      <c r="B5988" t="inlineStr">
        <is>
          <t>AB</t>
        </is>
      </c>
      <c r="C5988" t="inlineStr">
        <is>
          <t>XXX</t>
        </is>
      </c>
      <c r="D5988" t="inlineStr">
        <is>
          <t>e27</t>
        </is>
      </c>
      <c r="E5988" t="inlineStr">
        <is>
          <t>p3o3</t>
        </is>
      </c>
    </row>
    <row r="5989">
      <c r="A5989" t="inlineStr">
        <is>
          <t>2025-11-17</t>
        </is>
      </c>
      <c r="B5989" t="inlineStr">
        <is>
          <t>AB</t>
        </is>
      </c>
      <c r="C5989" t="inlineStr">
        <is>
          <t>XXX</t>
        </is>
      </c>
      <c r="D5989" t="inlineStr">
        <is>
          <t>e28</t>
        </is>
      </c>
      <c r="E5989" t="inlineStr">
        <is>
          <t>p4o1</t>
        </is>
      </c>
    </row>
    <row r="5990">
      <c r="A5990" t="inlineStr">
        <is>
          <t>2025-11-17</t>
        </is>
      </c>
      <c r="B5990" t="inlineStr">
        <is>
          <t>AB</t>
        </is>
      </c>
      <c r="C5990" t="inlineStr">
        <is>
          <t>XXX</t>
        </is>
      </c>
      <c r="D5990" t="inlineStr">
        <is>
          <t>e29</t>
        </is>
      </c>
      <c r="E5990" t="inlineStr">
        <is>
          <t>p3o3</t>
        </is>
      </c>
    </row>
    <row r="5991">
      <c r="A5991" t="inlineStr">
        <is>
          <t>2025-11-18</t>
        </is>
      </c>
      <c r="B5991" t="inlineStr">
        <is>
          <t>AB</t>
        </is>
      </c>
      <c r="C5991" t="inlineStr">
        <is>
          <t>XXX</t>
        </is>
      </c>
      <c r="D5991" t="inlineStr">
        <is>
          <t>e6</t>
        </is>
      </c>
      <c r="E5991" t="inlineStr">
        <is>
          <t>p3o3</t>
        </is>
      </c>
    </row>
    <row r="5992">
      <c r="A5992" t="inlineStr">
        <is>
          <t>2025-11-18</t>
        </is>
      </c>
      <c r="B5992" t="inlineStr">
        <is>
          <t>AB</t>
        </is>
      </c>
      <c r="C5992" t="inlineStr">
        <is>
          <t>XXX</t>
        </is>
      </c>
      <c r="D5992" t="inlineStr">
        <is>
          <t>e13</t>
        </is>
      </c>
      <c r="E5992" t="inlineStr">
        <is>
          <t>p3o1</t>
        </is>
      </c>
    </row>
    <row r="5993">
      <c r="A5993" t="inlineStr">
        <is>
          <t>2025-11-18</t>
        </is>
      </c>
      <c r="B5993" t="inlineStr">
        <is>
          <t>AB</t>
        </is>
      </c>
      <c r="C5993" t="inlineStr">
        <is>
          <t>XXX</t>
        </is>
      </c>
      <c r="D5993" t="inlineStr">
        <is>
          <t>e20</t>
        </is>
      </c>
      <c r="E5993" t="inlineStr">
        <is>
          <t>p4o1</t>
        </is>
      </c>
    </row>
    <row r="5994">
      <c r="A5994" t="inlineStr">
        <is>
          <t>2025-11-18</t>
        </is>
      </c>
      <c r="B5994" t="inlineStr">
        <is>
          <t>AB</t>
        </is>
      </c>
      <c r="C5994" t="inlineStr">
        <is>
          <t>XXX</t>
        </is>
      </c>
      <c r="D5994" t="inlineStr">
        <is>
          <t>e20</t>
        </is>
      </c>
      <c r="E5994" t="inlineStr">
        <is>
          <t>p4o3</t>
        </is>
      </c>
    </row>
    <row r="5995">
      <c r="A5995" t="inlineStr">
        <is>
          <t>2025-11-18</t>
        </is>
      </c>
      <c r="B5995" t="inlineStr">
        <is>
          <t>AB</t>
        </is>
      </c>
      <c r="C5995" t="inlineStr">
        <is>
          <t>XXX</t>
        </is>
      </c>
      <c r="D5995" t="inlineStr">
        <is>
          <t>e21</t>
        </is>
      </c>
      <c r="E5995" t="inlineStr">
        <is>
          <t>p3o3</t>
        </is>
      </c>
    </row>
    <row r="5996">
      <c r="A5996" t="inlineStr">
        <is>
          <t>2025-11-18</t>
        </is>
      </c>
      <c r="B5996" t="inlineStr">
        <is>
          <t>AB</t>
        </is>
      </c>
      <c r="C5996" t="inlineStr">
        <is>
          <t>XXX</t>
        </is>
      </c>
      <c r="D5996" t="inlineStr">
        <is>
          <t>e22</t>
        </is>
      </c>
      <c r="E5996" t="inlineStr">
        <is>
          <t>p3o1</t>
        </is>
      </c>
    </row>
    <row r="5997">
      <c r="A5997" t="inlineStr">
        <is>
          <t>2025-11-18</t>
        </is>
      </c>
      <c r="B5997" t="inlineStr">
        <is>
          <t>AB</t>
        </is>
      </c>
      <c r="C5997" t="inlineStr">
        <is>
          <t>XXX</t>
        </is>
      </c>
      <c r="D5997" t="inlineStr">
        <is>
          <t>e29</t>
        </is>
      </c>
      <c r="E5997" t="inlineStr">
        <is>
          <t>p3o3</t>
        </is>
      </c>
    </row>
    <row r="5998">
      <c r="A5998" t="inlineStr">
        <is>
          <t>2025-11-19</t>
        </is>
      </c>
      <c r="B5998" t="inlineStr">
        <is>
          <t>AB</t>
        </is>
      </c>
      <c r="C5998" t="inlineStr">
        <is>
          <t>XXX</t>
        </is>
      </c>
      <c r="D5998" t="inlineStr">
        <is>
          <t>e20</t>
        </is>
      </c>
      <c r="E5998" t="inlineStr">
        <is>
          <t>p4o1</t>
        </is>
      </c>
    </row>
    <row r="5999">
      <c r="A5999" t="inlineStr">
        <is>
          <t>2025-11-19</t>
        </is>
      </c>
      <c r="B5999" t="inlineStr">
        <is>
          <t>AB</t>
        </is>
      </c>
      <c r="C5999" t="inlineStr">
        <is>
          <t>XXX</t>
        </is>
      </c>
      <c r="D5999" t="inlineStr">
        <is>
          <t>e20</t>
        </is>
      </c>
      <c r="E5999" t="inlineStr">
        <is>
          <t>p4o3</t>
        </is>
      </c>
    </row>
    <row r="6000">
      <c r="A6000" t="inlineStr">
        <is>
          <t>2025-11-19</t>
        </is>
      </c>
      <c r="B6000" t="inlineStr">
        <is>
          <t>AB</t>
        </is>
      </c>
      <c r="C6000" t="inlineStr">
        <is>
          <t>XXX</t>
        </is>
      </c>
      <c r="D6000" t="inlineStr">
        <is>
          <t>e27</t>
        </is>
      </c>
      <c r="E6000" t="inlineStr">
        <is>
          <t>p3o1</t>
        </is>
      </c>
    </row>
    <row r="6001">
      <c r="A6001" t="inlineStr">
        <is>
          <t>2025-11-20</t>
        </is>
      </c>
      <c r="B6001" t="inlineStr">
        <is>
          <t>AB</t>
        </is>
      </c>
      <c r="C6001" t="inlineStr">
        <is>
          <t>XXX</t>
        </is>
      </c>
      <c r="D6001" t="inlineStr">
        <is>
          <t>e3</t>
        </is>
      </c>
      <c r="E6001" t="inlineStr">
        <is>
          <t>p4o3</t>
        </is>
      </c>
    </row>
    <row r="6002">
      <c r="A6002" t="inlineStr">
        <is>
          <t>2025-11-20</t>
        </is>
      </c>
      <c r="B6002" t="inlineStr">
        <is>
          <t>AB</t>
        </is>
      </c>
      <c r="C6002" t="inlineStr">
        <is>
          <t>XXX</t>
        </is>
      </c>
      <c r="D6002" t="inlineStr">
        <is>
          <t>e6</t>
        </is>
      </c>
      <c r="E6002" t="inlineStr">
        <is>
          <t>p3o1</t>
        </is>
      </c>
    </row>
    <row r="6003">
      <c r="A6003" t="inlineStr">
        <is>
          <t>2025-11-20</t>
        </is>
      </c>
      <c r="B6003" t="inlineStr">
        <is>
          <t>AB</t>
        </is>
      </c>
      <c r="C6003" t="inlineStr">
        <is>
          <t>XXX</t>
        </is>
      </c>
      <c r="D6003" t="inlineStr">
        <is>
          <t>e13</t>
        </is>
      </c>
      <c r="E6003" t="inlineStr">
        <is>
          <t>p3o3</t>
        </is>
      </c>
    </row>
    <row r="6004">
      <c r="A6004" t="inlineStr">
        <is>
          <t>2025-11-20</t>
        </is>
      </c>
      <c r="B6004" t="inlineStr">
        <is>
          <t>AB</t>
        </is>
      </c>
      <c r="C6004" t="inlineStr">
        <is>
          <t>XXX</t>
        </is>
      </c>
      <c r="D6004" t="inlineStr">
        <is>
          <t>e20</t>
        </is>
      </c>
      <c r="E6004" t="inlineStr">
        <is>
          <t>p4o1</t>
        </is>
      </c>
    </row>
    <row r="6005">
      <c r="A6005" t="inlineStr">
        <is>
          <t>2025-11-20</t>
        </is>
      </c>
      <c r="B6005" t="inlineStr">
        <is>
          <t>AB</t>
        </is>
      </c>
      <c r="C6005" t="inlineStr">
        <is>
          <t>XXX</t>
        </is>
      </c>
      <c r="D6005" t="inlineStr">
        <is>
          <t>e20</t>
        </is>
      </c>
      <c r="E6005" t="inlineStr">
        <is>
          <t>p4o3</t>
        </is>
      </c>
    </row>
    <row r="6006">
      <c r="A6006" t="inlineStr">
        <is>
          <t>2025-11-20</t>
        </is>
      </c>
      <c r="B6006" t="inlineStr">
        <is>
          <t>AB</t>
        </is>
      </c>
      <c r="C6006" t="inlineStr">
        <is>
          <t>XXX</t>
        </is>
      </c>
      <c r="D6006" t="inlineStr">
        <is>
          <t>e25</t>
        </is>
      </c>
      <c r="E6006" t="inlineStr">
        <is>
          <t>p4o3</t>
        </is>
      </c>
    </row>
    <row r="6007">
      <c r="A6007" t="inlineStr">
        <is>
          <t>2025-11-20</t>
        </is>
      </c>
      <c r="B6007" t="inlineStr">
        <is>
          <t>AB</t>
        </is>
      </c>
      <c r="C6007" t="inlineStr">
        <is>
          <t>XXX</t>
        </is>
      </c>
      <c r="D6007" t="inlineStr">
        <is>
          <t>e27</t>
        </is>
      </c>
      <c r="E6007" t="inlineStr">
        <is>
          <t>p3o1</t>
        </is>
      </c>
    </row>
    <row r="6008">
      <c r="A6008" t="inlineStr">
        <is>
          <t>2025-11-21</t>
        </is>
      </c>
      <c r="B6008" t="inlineStr">
        <is>
          <t>AB</t>
        </is>
      </c>
      <c r="C6008" t="inlineStr">
        <is>
          <t>XXX</t>
        </is>
      </c>
      <c r="D6008" t="inlineStr">
        <is>
          <t>e3</t>
        </is>
      </c>
      <c r="E6008" t="inlineStr">
        <is>
          <t>p4o3</t>
        </is>
      </c>
    </row>
    <row r="6009">
      <c r="A6009" t="inlineStr">
        <is>
          <t>2025-11-21</t>
        </is>
      </c>
      <c r="B6009" t="inlineStr">
        <is>
          <t>AB</t>
        </is>
      </c>
      <c r="C6009" t="inlineStr">
        <is>
          <t>XXX</t>
        </is>
      </c>
      <c r="D6009" t="inlineStr">
        <is>
          <t>e6</t>
        </is>
      </c>
      <c r="E6009" t="inlineStr">
        <is>
          <t>p3o1</t>
        </is>
      </c>
    </row>
    <row r="6010">
      <c r="A6010" t="inlineStr">
        <is>
          <t>2025-11-21</t>
        </is>
      </c>
      <c r="B6010" t="inlineStr">
        <is>
          <t>AB</t>
        </is>
      </c>
      <c r="C6010" t="inlineStr">
        <is>
          <t>XXX</t>
        </is>
      </c>
      <c r="D6010" t="inlineStr">
        <is>
          <t>e8</t>
        </is>
      </c>
      <c r="E6010" t="inlineStr">
        <is>
          <t>p4o3</t>
        </is>
      </c>
    </row>
    <row r="6011">
      <c r="A6011" t="inlineStr">
        <is>
          <t>2025-11-21</t>
        </is>
      </c>
      <c r="B6011" t="inlineStr">
        <is>
          <t>AB</t>
        </is>
      </c>
      <c r="C6011" t="inlineStr">
        <is>
          <t>XXX</t>
        </is>
      </c>
      <c r="D6011" t="inlineStr">
        <is>
          <t>e13</t>
        </is>
      </c>
      <c r="E6011" t="inlineStr">
        <is>
          <t>p3o3</t>
        </is>
      </c>
    </row>
    <row r="6012">
      <c r="A6012" t="inlineStr">
        <is>
          <t>2025-11-21</t>
        </is>
      </c>
      <c r="B6012" t="inlineStr">
        <is>
          <t>AB</t>
        </is>
      </c>
      <c r="C6012" t="inlineStr">
        <is>
          <t>XXX</t>
        </is>
      </c>
      <c r="D6012" t="inlineStr">
        <is>
          <t>e20</t>
        </is>
      </c>
      <c r="E6012" t="inlineStr">
        <is>
          <t>p4o1</t>
        </is>
      </c>
    </row>
    <row r="6013">
      <c r="A6013" t="inlineStr">
        <is>
          <t>2025-11-21</t>
        </is>
      </c>
      <c r="B6013" t="inlineStr">
        <is>
          <t>AB</t>
        </is>
      </c>
      <c r="C6013" t="inlineStr">
        <is>
          <t>XXX</t>
        </is>
      </c>
      <c r="D6013" t="inlineStr">
        <is>
          <t>e27</t>
        </is>
      </c>
      <c r="E6013" t="inlineStr">
        <is>
          <t>p3o1</t>
        </is>
      </c>
    </row>
    <row r="6014">
      <c r="A6014" t="inlineStr">
        <is>
          <t>2025-11-22</t>
        </is>
      </c>
      <c r="B6014" t="inlineStr">
        <is>
          <t>AB</t>
        </is>
      </c>
      <c r="C6014" t="inlineStr">
        <is>
          <t>XXX</t>
        </is>
      </c>
      <c r="D6014" t="inlineStr">
        <is>
          <t>e3</t>
        </is>
      </c>
      <c r="E6014" t="inlineStr">
        <is>
          <t>p4o3</t>
        </is>
      </c>
    </row>
    <row r="6015">
      <c r="A6015" t="inlineStr">
        <is>
          <t>2025-11-22</t>
        </is>
      </c>
      <c r="B6015" t="inlineStr">
        <is>
          <t>AB</t>
        </is>
      </c>
      <c r="C6015" t="inlineStr">
        <is>
          <t>XXX</t>
        </is>
      </c>
      <c r="D6015" t="inlineStr">
        <is>
          <t>e5</t>
        </is>
      </c>
      <c r="E6015" t="inlineStr">
        <is>
          <t>p3o3</t>
        </is>
      </c>
    </row>
    <row r="6016">
      <c r="A6016" t="inlineStr">
        <is>
          <t>2025-11-22</t>
        </is>
      </c>
      <c r="B6016" t="inlineStr">
        <is>
          <t>AB</t>
        </is>
      </c>
      <c r="C6016" t="inlineStr">
        <is>
          <t>XXX</t>
        </is>
      </c>
      <c r="D6016" t="inlineStr">
        <is>
          <t>e6</t>
        </is>
      </c>
      <c r="E6016" t="inlineStr">
        <is>
          <t>p3o1</t>
        </is>
      </c>
    </row>
    <row r="6017">
      <c r="A6017" t="inlineStr">
        <is>
          <t>2025-11-22</t>
        </is>
      </c>
      <c r="B6017" t="inlineStr">
        <is>
          <t>AB</t>
        </is>
      </c>
      <c r="C6017" t="inlineStr">
        <is>
          <t>XXX</t>
        </is>
      </c>
      <c r="D6017" t="inlineStr">
        <is>
          <t>e6</t>
        </is>
      </c>
      <c r="E6017" t="inlineStr">
        <is>
          <t>p4o3</t>
        </is>
      </c>
    </row>
    <row r="6018">
      <c r="A6018" t="inlineStr">
        <is>
          <t>2025-11-22</t>
        </is>
      </c>
      <c r="B6018" t="inlineStr">
        <is>
          <t>AB</t>
        </is>
      </c>
      <c r="C6018" t="inlineStr">
        <is>
          <t>XXX</t>
        </is>
      </c>
      <c r="D6018" t="inlineStr">
        <is>
          <t>e8</t>
        </is>
      </c>
      <c r="E6018" t="inlineStr">
        <is>
          <t>p4o3</t>
        </is>
      </c>
    </row>
    <row r="6019">
      <c r="A6019" t="inlineStr">
        <is>
          <t>2025-11-22</t>
        </is>
      </c>
      <c r="B6019" t="inlineStr">
        <is>
          <t>AB</t>
        </is>
      </c>
      <c r="C6019" t="inlineStr">
        <is>
          <t>XXX</t>
        </is>
      </c>
      <c r="D6019" t="inlineStr">
        <is>
          <t>e11</t>
        </is>
      </c>
      <c r="E6019" t="inlineStr">
        <is>
          <t>p4o1</t>
        </is>
      </c>
    </row>
    <row r="6020">
      <c r="A6020" t="inlineStr">
        <is>
          <t>2025-11-22</t>
        </is>
      </c>
      <c r="B6020" t="inlineStr">
        <is>
          <t>AB</t>
        </is>
      </c>
      <c r="C6020" t="inlineStr">
        <is>
          <t>XXX</t>
        </is>
      </c>
      <c r="D6020" t="inlineStr">
        <is>
          <t>e13</t>
        </is>
      </c>
      <c r="E6020" t="inlineStr">
        <is>
          <t>p3o3</t>
        </is>
      </c>
    </row>
    <row r="6021">
      <c r="A6021" t="inlineStr">
        <is>
          <t>2025-11-22</t>
        </is>
      </c>
      <c r="B6021" t="inlineStr">
        <is>
          <t>AB</t>
        </is>
      </c>
      <c r="C6021" t="inlineStr">
        <is>
          <t>XXX</t>
        </is>
      </c>
      <c r="D6021" t="inlineStr">
        <is>
          <t>e13</t>
        </is>
      </c>
      <c r="E6021" t="inlineStr">
        <is>
          <t>p4o3</t>
        </is>
      </c>
    </row>
    <row r="6022">
      <c r="A6022" t="inlineStr">
        <is>
          <t>2025-11-22</t>
        </is>
      </c>
      <c r="B6022" t="inlineStr">
        <is>
          <t>AB</t>
        </is>
      </c>
      <c r="C6022" t="inlineStr">
        <is>
          <t>XXX</t>
        </is>
      </c>
      <c r="D6022" t="inlineStr">
        <is>
          <t>e20</t>
        </is>
      </c>
      <c r="E6022" t="inlineStr">
        <is>
          <t>p4o1</t>
        </is>
      </c>
    </row>
    <row r="6023">
      <c r="A6023" t="inlineStr">
        <is>
          <t>2025-11-22</t>
        </is>
      </c>
      <c r="B6023" t="inlineStr">
        <is>
          <t>AB</t>
        </is>
      </c>
      <c r="C6023" t="inlineStr">
        <is>
          <t>XXX</t>
        </is>
      </c>
      <c r="D6023" t="inlineStr">
        <is>
          <t>e27</t>
        </is>
      </c>
      <c r="E6023" t="inlineStr">
        <is>
          <t>p3o1</t>
        </is>
      </c>
    </row>
    <row r="6024">
      <c r="A6024" t="inlineStr">
        <is>
          <t>2025-11-23</t>
        </is>
      </c>
      <c r="B6024" t="inlineStr">
        <is>
          <t>AB</t>
        </is>
      </c>
      <c r="C6024" t="inlineStr">
        <is>
          <t>XXX</t>
        </is>
      </c>
      <c r="D6024" t="inlineStr">
        <is>
          <t>e3</t>
        </is>
      </c>
      <c r="E6024" t="inlineStr">
        <is>
          <t>p4o3</t>
        </is>
      </c>
    </row>
    <row r="6025">
      <c r="A6025" t="inlineStr">
        <is>
          <t>2025-11-23</t>
        </is>
      </c>
      <c r="B6025" t="inlineStr">
        <is>
          <t>AB</t>
        </is>
      </c>
      <c r="C6025" t="inlineStr">
        <is>
          <t>XXX</t>
        </is>
      </c>
      <c r="D6025" t="inlineStr">
        <is>
          <t>e5</t>
        </is>
      </c>
      <c r="E6025" t="inlineStr">
        <is>
          <t>p3o3</t>
        </is>
      </c>
    </row>
    <row r="6026">
      <c r="A6026" t="inlineStr">
        <is>
          <t>2025-11-23</t>
        </is>
      </c>
      <c r="B6026" t="inlineStr">
        <is>
          <t>AB</t>
        </is>
      </c>
      <c r="C6026" t="inlineStr">
        <is>
          <t>XXX</t>
        </is>
      </c>
      <c r="D6026" t="inlineStr">
        <is>
          <t>e6</t>
        </is>
      </c>
      <c r="E6026" t="inlineStr">
        <is>
          <t>p3o1</t>
        </is>
      </c>
    </row>
    <row r="6027">
      <c r="A6027" t="inlineStr">
        <is>
          <t>2025-11-23</t>
        </is>
      </c>
      <c r="B6027" t="inlineStr">
        <is>
          <t>AB</t>
        </is>
      </c>
      <c r="C6027" t="inlineStr">
        <is>
          <t>XXX</t>
        </is>
      </c>
      <c r="D6027" t="inlineStr">
        <is>
          <t>e6</t>
        </is>
      </c>
      <c r="E6027" t="inlineStr">
        <is>
          <t>p4o3</t>
        </is>
      </c>
    </row>
    <row r="6028">
      <c r="A6028" t="inlineStr">
        <is>
          <t>2025-11-23</t>
        </is>
      </c>
      <c r="B6028" t="inlineStr">
        <is>
          <t>AB</t>
        </is>
      </c>
      <c r="C6028" t="inlineStr">
        <is>
          <t>XXX</t>
        </is>
      </c>
      <c r="D6028" t="inlineStr">
        <is>
          <t>e8</t>
        </is>
      </c>
      <c r="E6028" t="inlineStr">
        <is>
          <t>p4o3</t>
        </is>
      </c>
    </row>
    <row r="6029">
      <c r="A6029" t="inlineStr">
        <is>
          <t>2025-11-23</t>
        </is>
      </c>
      <c r="B6029" t="inlineStr">
        <is>
          <t>AB</t>
        </is>
      </c>
      <c r="C6029" t="inlineStr">
        <is>
          <t>XXX</t>
        </is>
      </c>
      <c r="D6029" t="inlineStr">
        <is>
          <t>e11</t>
        </is>
      </c>
      <c r="E6029" t="inlineStr">
        <is>
          <t>p4o1</t>
        </is>
      </c>
    </row>
    <row r="6030">
      <c r="A6030" t="inlineStr">
        <is>
          <t>2025-11-23</t>
        </is>
      </c>
      <c r="B6030" t="inlineStr">
        <is>
          <t>AB</t>
        </is>
      </c>
      <c r="C6030" t="inlineStr">
        <is>
          <t>XXX</t>
        </is>
      </c>
      <c r="D6030" t="inlineStr">
        <is>
          <t>e12</t>
        </is>
      </c>
      <c r="E6030" t="inlineStr">
        <is>
          <t>p4o3</t>
        </is>
      </c>
    </row>
    <row r="6031">
      <c r="A6031" t="inlineStr">
        <is>
          <t>2025-11-23</t>
        </is>
      </c>
      <c r="B6031" t="inlineStr">
        <is>
          <t>AB</t>
        </is>
      </c>
      <c r="C6031" t="inlineStr">
        <is>
          <t>XXX</t>
        </is>
      </c>
      <c r="D6031" t="inlineStr">
        <is>
          <t>e13</t>
        </is>
      </c>
      <c r="E6031" t="inlineStr">
        <is>
          <t>p3o3</t>
        </is>
      </c>
    </row>
    <row r="6032">
      <c r="A6032" t="inlineStr">
        <is>
          <t>2025-11-23</t>
        </is>
      </c>
      <c r="B6032" t="inlineStr">
        <is>
          <t>AB</t>
        </is>
      </c>
      <c r="C6032" t="inlineStr">
        <is>
          <t>XXX</t>
        </is>
      </c>
      <c r="D6032" t="inlineStr">
        <is>
          <t>e13</t>
        </is>
      </c>
      <c r="E6032" t="inlineStr">
        <is>
          <t>p4o3</t>
        </is>
      </c>
    </row>
    <row r="6033">
      <c r="A6033" t="inlineStr">
        <is>
          <t>2025-11-23</t>
        </is>
      </c>
      <c r="B6033" t="inlineStr">
        <is>
          <t>AB</t>
        </is>
      </c>
      <c r="C6033" t="inlineStr">
        <is>
          <t>XXX</t>
        </is>
      </c>
      <c r="D6033" t="inlineStr">
        <is>
          <t>e15</t>
        </is>
      </c>
      <c r="E6033" t="inlineStr">
        <is>
          <t>p2o1</t>
        </is>
      </c>
    </row>
    <row r="6034">
      <c r="A6034" t="inlineStr">
        <is>
          <t>2025-11-23</t>
        </is>
      </c>
      <c r="B6034" t="inlineStr">
        <is>
          <t>AB</t>
        </is>
      </c>
      <c r="C6034" t="inlineStr">
        <is>
          <t>XXX</t>
        </is>
      </c>
      <c r="D6034" t="inlineStr">
        <is>
          <t>e20</t>
        </is>
      </c>
      <c r="E6034" t="inlineStr">
        <is>
          <t>p4o1</t>
        </is>
      </c>
    </row>
    <row r="6035">
      <c r="A6035" t="inlineStr">
        <is>
          <t>2025-11-23</t>
        </is>
      </c>
      <c r="B6035" t="inlineStr">
        <is>
          <t>AB</t>
        </is>
      </c>
      <c r="C6035" t="inlineStr">
        <is>
          <t>XXX</t>
        </is>
      </c>
      <c r="D6035" t="inlineStr">
        <is>
          <t>e26</t>
        </is>
      </c>
      <c r="E6035" t="inlineStr">
        <is>
          <t>p4o1</t>
        </is>
      </c>
    </row>
    <row r="6036">
      <c r="A6036" t="inlineStr">
        <is>
          <t>2025-11-23</t>
        </is>
      </c>
      <c r="B6036" t="inlineStr">
        <is>
          <t>AB</t>
        </is>
      </c>
      <c r="C6036" t="inlineStr">
        <is>
          <t>XXX</t>
        </is>
      </c>
      <c r="D6036" t="inlineStr">
        <is>
          <t>e27</t>
        </is>
      </c>
      <c r="E6036" t="inlineStr">
        <is>
          <t>p4o1</t>
        </is>
      </c>
    </row>
    <row r="6037">
      <c r="A6037" t="inlineStr">
        <is>
          <t>2025-11-24</t>
        </is>
      </c>
      <c r="B6037" t="inlineStr">
        <is>
          <t>AB</t>
        </is>
      </c>
      <c r="C6037" t="inlineStr">
        <is>
          <t>XXX</t>
        </is>
      </c>
      <c r="D6037" t="inlineStr">
        <is>
          <t>e3</t>
        </is>
      </c>
      <c r="E6037" t="inlineStr">
        <is>
          <t>p4o3</t>
        </is>
      </c>
    </row>
    <row r="6038">
      <c r="A6038" t="inlineStr">
        <is>
          <t>2025-11-24</t>
        </is>
      </c>
      <c r="B6038" t="inlineStr">
        <is>
          <t>AB</t>
        </is>
      </c>
      <c r="C6038" t="inlineStr">
        <is>
          <t>XXX</t>
        </is>
      </c>
      <c r="D6038" t="inlineStr">
        <is>
          <t>e5</t>
        </is>
      </c>
      <c r="E6038" t="inlineStr">
        <is>
          <t>p4o1</t>
        </is>
      </c>
    </row>
    <row r="6039">
      <c r="A6039" t="inlineStr">
        <is>
          <t>2025-11-24</t>
        </is>
      </c>
      <c r="B6039" t="inlineStr">
        <is>
          <t>AB</t>
        </is>
      </c>
      <c r="C6039" t="inlineStr">
        <is>
          <t>XXX</t>
        </is>
      </c>
      <c r="D6039" t="inlineStr">
        <is>
          <t>e6</t>
        </is>
      </c>
      <c r="E6039" t="inlineStr">
        <is>
          <t>p4o3</t>
        </is>
      </c>
    </row>
    <row r="6040">
      <c r="A6040" t="inlineStr">
        <is>
          <t>2025-11-24</t>
        </is>
      </c>
      <c r="B6040" t="inlineStr">
        <is>
          <t>AB</t>
        </is>
      </c>
      <c r="C6040" t="inlineStr">
        <is>
          <t>XXX</t>
        </is>
      </c>
      <c r="D6040" t="inlineStr">
        <is>
          <t>e8</t>
        </is>
      </c>
      <c r="E6040" t="inlineStr">
        <is>
          <t>p4o3</t>
        </is>
      </c>
    </row>
    <row r="6041">
      <c r="A6041" t="inlineStr">
        <is>
          <t>2025-11-24</t>
        </is>
      </c>
      <c r="B6041" t="inlineStr">
        <is>
          <t>AB</t>
        </is>
      </c>
      <c r="C6041" t="inlineStr">
        <is>
          <t>XXX</t>
        </is>
      </c>
      <c r="D6041" t="inlineStr">
        <is>
          <t>e12</t>
        </is>
      </c>
      <c r="E6041" t="inlineStr">
        <is>
          <t>p4o3</t>
        </is>
      </c>
    </row>
    <row r="6042">
      <c r="A6042" t="inlineStr">
        <is>
          <t>2025-11-24</t>
        </is>
      </c>
      <c r="B6042" t="inlineStr">
        <is>
          <t>AB</t>
        </is>
      </c>
      <c r="C6042" t="inlineStr">
        <is>
          <t>XXX</t>
        </is>
      </c>
      <c r="D6042" t="inlineStr">
        <is>
          <t>e13</t>
        </is>
      </c>
      <c r="E6042" t="inlineStr">
        <is>
          <t>p3o3</t>
        </is>
      </c>
    </row>
    <row r="6043">
      <c r="A6043" t="inlineStr">
        <is>
          <t>2025-11-24</t>
        </is>
      </c>
      <c r="B6043" t="inlineStr">
        <is>
          <t>AB</t>
        </is>
      </c>
      <c r="C6043" t="inlineStr">
        <is>
          <t>XXX</t>
        </is>
      </c>
      <c r="D6043" t="inlineStr">
        <is>
          <t>e13</t>
        </is>
      </c>
      <c r="E6043" t="inlineStr">
        <is>
          <t>p4o1</t>
        </is>
      </c>
    </row>
    <row r="6044">
      <c r="A6044" t="inlineStr">
        <is>
          <t>2025-11-24</t>
        </is>
      </c>
      <c r="B6044" t="inlineStr">
        <is>
          <t>AB</t>
        </is>
      </c>
      <c r="C6044" t="inlineStr">
        <is>
          <t>XXX</t>
        </is>
      </c>
      <c r="D6044" t="inlineStr">
        <is>
          <t>e13</t>
        </is>
      </c>
      <c r="E6044" t="inlineStr">
        <is>
          <t>p4o3</t>
        </is>
      </c>
    </row>
    <row r="6045">
      <c r="A6045" t="inlineStr">
        <is>
          <t>2025-11-24</t>
        </is>
      </c>
      <c r="B6045" t="inlineStr">
        <is>
          <t>AB</t>
        </is>
      </c>
      <c r="C6045" t="inlineStr">
        <is>
          <t>XXX</t>
        </is>
      </c>
      <c r="D6045" t="inlineStr">
        <is>
          <t>e15</t>
        </is>
      </c>
      <c r="E6045" t="inlineStr">
        <is>
          <t>p2o1</t>
        </is>
      </c>
    </row>
    <row r="6046">
      <c r="A6046" t="inlineStr">
        <is>
          <t>2025-11-24</t>
        </is>
      </c>
      <c r="B6046" t="inlineStr">
        <is>
          <t>AB</t>
        </is>
      </c>
      <c r="C6046" t="inlineStr">
        <is>
          <t>XXX</t>
        </is>
      </c>
      <c r="D6046" t="inlineStr">
        <is>
          <t>e23</t>
        </is>
      </c>
      <c r="E6046" t="inlineStr">
        <is>
          <t>p3o3</t>
        </is>
      </c>
    </row>
    <row r="6047">
      <c r="A6047" t="inlineStr">
        <is>
          <t>2025-11-24</t>
        </is>
      </c>
      <c r="B6047" t="inlineStr">
        <is>
          <t>AB</t>
        </is>
      </c>
      <c r="C6047" t="inlineStr">
        <is>
          <t>XXX</t>
        </is>
      </c>
      <c r="D6047" t="inlineStr">
        <is>
          <t>e26</t>
        </is>
      </c>
      <c r="E6047" t="inlineStr">
        <is>
          <t>p4o1</t>
        </is>
      </c>
    </row>
    <row r="6048">
      <c r="A6048" t="inlineStr">
        <is>
          <t>2025-11-24</t>
        </is>
      </c>
      <c r="B6048" t="inlineStr">
        <is>
          <t>AB</t>
        </is>
      </c>
      <c r="C6048" t="inlineStr">
        <is>
          <t>XXX</t>
        </is>
      </c>
      <c r="D6048" t="inlineStr">
        <is>
          <t>e27</t>
        </is>
      </c>
      <c r="E6048" t="inlineStr">
        <is>
          <t>p4o1</t>
        </is>
      </c>
    </row>
    <row r="6049">
      <c r="A6049" t="inlineStr">
        <is>
          <t>2025-11-25</t>
        </is>
      </c>
      <c r="B6049" t="inlineStr">
        <is>
          <t>AB</t>
        </is>
      </c>
      <c r="C6049" t="inlineStr">
        <is>
          <t>XXX</t>
        </is>
      </c>
      <c r="D6049" t="inlineStr">
        <is>
          <t>e1</t>
        </is>
      </c>
      <c r="E6049" t="inlineStr">
        <is>
          <t>p4o1</t>
        </is>
      </c>
    </row>
    <row r="6050">
      <c r="A6050" t="inlineStr">
        <is>
          <t>2025-11-25</t>
        </is>
      </c>
      <c r="B6050" t="inlineStr">
        <is>
          <t>AB</t>
        </is>
      </c>
      <c r="C6050" t="inlineStr">
        <is>
          <t>XXX</t>
        </is>
      </c>
      <c r="D6050" t="inlineStr">
        <is>
          <t>e4</t>
        </is>
      </c>
      <c r="E6050" t="inlineStr">
        <is>
          <t>p4o1</t>
        </is>
      </c>
    </row>
    <row r="6051">
      <c r="A6051" t="inlineStr">
        <is>
          <t>2025-11-25</t>
        </is>
      </c>
      <c r="B6051" t="inlineStr">
        <is>
          <t>AB</t>
        </is>
      </c>
      <c r="C6051" t="inlineStr">
        <is>
          <t>XXX</t>
        </is>
      </c>
      <c r="D6051" t="inlineStr">
        <is>
          <t>e5</t>
        </is>
      </c>
      <c r="E6051" t="inlineStr">
        <is>
          <t>p4o1</t>
        </is>
      </c>
    </row>
    <row r="6052">
      <c r="A6052" t="inlineStr">
        <is>
          <t>2025-11-25</t>
        </is>
      </c>
      <c r="B6052" t="inlineStr">
        <is>
          <t>AB</t>
        </is>
      </c>
      <c r="C6052" t="inlineStr">
        <is>
          <t>XXX</t>
        </is>
      </c>
      <c r="D6052" t="inlineStr">
        <is>
          <t>e6</t>
        </is>
      </c>
      <c r="E6052" t="inlineStr">
        <is>
          <t>p4o3</t>
        </is>
      </c>
    </row>
    <row r="6053">
      <c r="A6053" t="inlineStr">
        <is>
          <t>2025-11-25</t>
        </is>
      </c>
      <c r="B6053" t="inlineStr">
        <is>
          <t>AB</t>
        </is>
      </c>
      <c r="C6053" t="inlineStr">
        <is>
          <t>XXX</t>
        </is>
      </c>
      <c r="D6053" t="inlineStr">
        <is>
          <t>e10</t>
        </is>
      </c>
      <c r="E6053" t="inlineStr">
        <is>
          <t>p4o3</t>
        </is>
      </c>
    </row>
    <row r="6054">
      <c r="A6054" t="inlineStr">
        <is>
          <t>2025-11-25</t>
        </is>
      </c>
      <c r="B6054" t="inlineStr">
        <is>
          <t>AB</t>
        </is>
      </c>
      <c r="C6054" t="inlineStr">
        <is>
          <t>XXX</t>
        </is>
      </c>
      <c r="D6054" t="inlineStr">
        <is>
          <t>e11</t>
        </is>
      </c>
      <c r="E6054" t="inlineStr">
        <is>
          <t>p4o3</t>
        </is>
      </c>
    </row>
    <row r="6055">
      <c r="A6055" t="inlineStr">
        <is>
          <t>2025-11-25</t>
        </is>
      </c>
      <c r="B6055" t="inlineStr">
        <is>
          <t>AB</t>
        </is>
      </c>
      <c r="C6055" t="inlineStr">
        <is>
          <t>XXX</t>
        </is>
      </c>
      <c r="D6055" t="inlineStr">
        <is>
          <t>e12</t>
        </is>
      </c>
      <c r="E6055" t="inlineStr">
        <is>
          <t>p4o3</t>
        </is>
      </c>
    </row>
    <row r="6056">
      <c r="A6056" t="inlineStr">
        <is>
          <t>2025-11-25</t>
        </is>
      </c>
      <c r="B6056" t="inlineStr">
        <is>
          <t>AB</t>
        </is>
      </c>
      <c r="C6056" t="inlineStr">
        <is>
          <t>XXX</t>
        </is>
      </c>
      <c r="D6056" t="inlineStr">
        <is>
          <t>e13</t>
        </is>
      </c>
      <c r="E6056" t="inlineStr">
        <is>
          <t>p4o1</t>
        </is>
      </c>
    </row>
    <row r="6057">
      <c r="A6057" t="inlineStr">
        <is>
          <t>2025-11-25</t>
        </is>
      </c>
      <c r="B6057" t="inlineStr">
        <is>
          <t>AB</t>
        </is>
      </c>
      <c r="C6057" t="inlineStr">
        <is>
          <t>XXX</t>
        </is>
      </c>
      <c r="D6057" t="inlineStr">
        <is>
          <t>e15</t>
        </is>
      </c>
      <c r="E6057" t="inlineStr">
        <is>
          <t>p2o1</t>
        </is>
      </c>
    </row>
    <row r="6058">
      <c r="A6058" t="inlineStr">
        <is>
          <t>2025-11-25</t>
        </is>
      </c>
      <c r="B6058" t="inlineStr">
        <is>
          <t>AB</t>
        </is>
      </c>
      <c r="C6058" t="inlineStr">
        <is>
          <t>XXX</t>
        </is>
      </c>
      <c r="D6058" t="inlineStr">
        <is>
          <t>e23</t>
        </is>
      </c>
      <c r="E6058" t="inlineStr">
        <is>
          <t>p3o3</t>
        </is>
      </c>
    </row>
    <row r="6059">
      <c r="A6059" t="inlineStr">
        <is>
          <t>2025-11-25</t>
        </is>
      </c>
      <c r="B6059" t="inlineStr">
        <is>
          <t>AB</t>
        </is>
      </c>
      <c r="C6059" t="inlineStr">
        <is>
          <t>XXX</t>
        </is>
      </c>
      <c r="D6059" t="inlineStr">
        <is>
          <t>e26</t>
        </is>
      </c>
      <c r="E6059" t="inlineStr">
        <is>
          <t>p4o1</t>
        </is>
      </c>
    </row>
    <row r="6060">
      <c r="A6060" t="inlineStr">
        <is>
          <t>2025-11-25</t>
        </is>
      </c>
      <c r="B6060" t="inlineStr">
        <is>
          <t>AB</t>
        </is>
      </c>
      <c r="C6060" t="inlineStr">
        <is>
          <t>XXX</t>
        </is>
      </c>
      <c r="D6060" t="inlineStr">
        <is>
          <t>e27</t>
        </is>
      </c>
      <c r="E6060" t="inlineStr">
        <is>
          <t>p4o1</t>
        </is>
      </c>
    </row>
    <row r="6061">
      <c r="A6061" t="inlineStr">
        <is>
          <t>2025-11-26</t>
        </is>
      </c>
      <c r="B6061" t="inlineStr">
        <is>
          <t>AB</t>
        </is>
      </c>
      <c r="C6061" t="inlineStr">
        <is>
          <t>XXX</t>
        </is>
      </c>
      <c r="D6061" t="inlineStr">
        <is>
          <t>e1</t>
        </is>
      </c>
      <c r="E6061" t="inlineStr">
        <is>
          <t>p4o1</t>
        </is>
      </c>
    </row>
    <row r="6062">
      <c r="A6062" t="inlineStr">
        <is>
          <t>2025-11-26</t>
        </is>
      </c>
      <c r="B6062" t="inlineStr">
        <is>
          <t>AB</t>
        </is>
      </c>
      <c r="C6062" t="inlineStr">
        <is>
          <t>XXX</t>
        </is>
      </c>
      <c r="D6062" t="inlineStr">
        <is>
          <t>e4</t>
        </is>
      </c>
      <c r="E6062" t="inlineStr">
        <is>
          <t>p4o1</t>
        </is>
      </c>
    </row>
    <row r="6063">
      <c r="A6063" t="inlineStr">
        <is>
          <t>2025-11-26</t>
        </is>
      </c>
      <c r="B6063" t="inlineStr">
        <is>
          <t>AB</t>
        </is>
      </c>
      <c r="C6063" t="inlineStr">
        <is>
          <t>XXX</t>
        </is>
      </c>
      <c r="D6063" t="inlineStr">
        <is>
          <t>e5</t>
        </is>
      </c>
      <c r="E6063" t="inlineStr">
        <is>
          <t>p4o1</t>
        </is>
      </c>
    </row>
    <row r="6064">
      <c r="A6064" t="inlineStr">
        <is>
          <t>2025-11-26</t>
        </is>
      </c>
      <c r="B6064" t="inlineStr">
        <is>
          <t>AB</t>
        </is>
      </c>
      <c r="C6064" t="inlineStr">
        <is>
          <t>XXX</t>
        </is>
      </c>
      <c r="D6064" t="inlineStr">
        <is>
          <t>e6</t>
        </is>
      </c>
      <c r="E6064" t="inlineStr">
        <is>
          <t>p4o3</t>
        </is>
      </c>
    </row>
    <row r="6065">
      <c r="A6065" t="inlineStr">
        <is>
          <t>2025-11-26</t>
        </is>
      </c>
      <c r="B6065" t="inlineStr">
        <is>
          <t>AB</t>
        </is>
      </c>
      <c r="C6065" t="inlineStr">
        <is>
          <t>XXX</t>
        </is>
      </c>
      <c r="D6065" t="inlineStr">
        <is>
          <t>e7</t>
        </is>
      </c>
      <c r="E6065" t="inlineStr">
        <is>
          <t>p4o1</t>
        </is>
      </c>
    </row>
    <row r="6066">
      <c r="A6066" t="inlineStr">
        <is>
          <t>2025-11-26</t>
        </is>
      </c>
      <c r="B6066" t="inlineStr">
        <is>
          <t>AB</t>
        </is>
      </c>
      <c r="C6066" t="inlineStr">
        <is>
          <t>XXX</t>
        </is>
      </c>
      <c r="D6066" t="inlineStr">
        <is>
          <t>e8</t>
        </is>
      </c>
      <c r="E6066" t="inlineStr">
        <is>
          <t>p4o1</t>
        </is>
      </c>
    </row>
    <row r="6067">
      <c r="A6067" t="inlineStr">
        <is>
          <t>2025-11-26</t>
        </is>
      </c>
      <c r="B6067" t="inlineStr">
        <is>
          <t>AB</t>
        </is>
      </c>
      <c r="C6067" t="inlineStr">
        <is>
          <t>XXX</t>
        </is>
      </c>
      <c r="D6067" t="inlineStr">
        <is>
          <t>e11</t>
        </is>
      </c>
      <c r="E6067" t="inlineStr">
        <is>
          <t>p4o3</t>
        </is>
      </c>
    </row>
    <row r="6068">
      <c r="A6068" t="inlineStr">
        <is>
          <t>2025-11-26</t>
        </is>
      </c>
      <c r="B6068" t="inlineStr">
        <is>
          <t>AB</t>
        </is>
      </c>
      <c r="C6068" t="inlineStr">
        <is>
          <t>XXX</t>
        </is>
      </c>
      <c r="D6068" t="inlineStr">
        <is>
          <t>e13</t>
        </is>
      </c>
      <c r="E6068" t="inlineStr">
        <is>
          <t>p4o1</t>
        </is>
      </c>
    </row>
    <row r="6069">
      <c r="A6069" t="inlineStr">
        <is>
          <t>2025-11-26</t>
        </is>
      </c>
      <c r="B6069" t="inlineStr">
        <is>
          <t>AB</t>
        </is>
      </c>
      <c r="C6069" t="inlineStr">
        <is>
          <t>XXX</t>
        </is>
      </c>
      <c r="D6069" t="inlineStr">
        <is>
          <t>e15</t>
        </is>
      </c>
      <c r="E6069" t="inlineStr">
        <is>
          <t>p2o1</t>
        </is>
      </c>
    </row>
    <row r="6070">
      <c r="A6070" t="inlineStr">
        <is>
          <t>2025-11-26</t>
        </is>
      </c>
      <c r="B6070" t="inlineStr">
        <is>
          <t>AB</t>
        </is>
      </c>
      <c r="C6070" t="inlineStr">
        <is>
          <t>XXX</t>
        </is>
      </c>
      <c r="D6070" t="inlineStr">
        <is>
          <t>e23</t>
        </is>
      </c>
      <c r="E6070" t="inlineStr">
        <is>
          <t>p3o3</t>
        </is>
      </c>
    </row>
    <row r="6071">
      <c r="A6071" t="inlineStr">
        <is>
          <t>2025-11-26</t>
        </is>
      </c>
      <c r="B6071" t="inlineStr">
        <is>
          <t>AB</t>
        </is>
      </c>
      <c r="C6071" t="inlineStr">
        <is>
          <t>XXX</t>
        </is>
      </c>
      <c r="D6071" t="inlineStr">
        <is>
          <t>e25</t>
        </is>
      </c>
      <c r="E6071" t="inlineStr">
        <is>
          <t>p3o1</t>
        </is>
      </c>
    </row>
    <row r="6072">
      <c r="A6072" t="inlineStr">
        <is>
          <t>2025-11-26</t>
        </is>
      </c>
      <c r="B6072" t="inlineStr">
        <is>
          <t>AB</t>
        </is>
      </c>
      <c r="C6072" t="inlineStr">
        <is>
          <t>XXX</t>
        </is>
      </c>
      <c r="D6072" t="inlineStr">
        <is>
          <t>e27</t>
        </is>
      </c>
      <c r="E6072" t="inlineStr">
        <is>
          <t>p4o1</t>
        </is>
      </c>
    </row>
    <row r="6073">
      <c r="A6073" t="inlineStr">
        <is>
          <t>2025-11-27</t>
        </is>
      </c>
      <c r="B6073" t="inlineStr">
        <is>
          <t>AB</t>
        </is>
      </c>
      <c r="C6073" t="inlineStr">
        <is>
          <t>XXX</t>
        </is>
      </c>
      <c r="D6073" t="inlineStr">
        <is>
          <t>e1</t>
        </is>
      </c>
      <c r="E6073" t="inlineStr">
        <is>
          <t>p4o1</t>
        </is>
      </c>
    </row>
    <row r="6074">
      <c r="A6074" t="inlineStr">
        <is>
          <t>2025-11-27</t>
        </is>
      </c>
      <c r="B6074" t="inlineStr">
        <is>
          <t>AB</t>
        </is>
      </c>
      <c r="C6074" t="inlineStr">
        <is>
          <t>XXX</t>
        </is>
      </c>
      <c r="D6074" t="inlineStr">
        <is>
          <t>e4</t>
        </is>
      </c>
      <c r="E6074" t="inlineStr">
        <is>
          <t>p4o1</t>
        </is>
      </c>
    </row>
    <row r="6075">
      <c r="A6075" t="inlineStr">
        <is>
          <t>2025-11-27</t>
        </is>
      </c>
      <c r="B6075" t="inlineStr">
        <is>
          <t>AB</t>
        </is>
      </c>
      <c r="C6075" t="inlineStr">
        <is>
          <t>XXX</t>
        </is>
      </c>
      <c r="D6075" t="inlineStr">
        <is>
          <t>e5</t>
        </is>
      </c>
      <c r="E6075" t="inlineStr">
        <is>
          <t>p4o1</t>
        </is>
      </c>
    </row>
    <row r="6076">
      <c r="A6076" t="inlineStr">
        <is>
          <t>2025-11-27</t>
        </is>
      </c>
      <c r="B6076" t="inlineStr">
        <is>
          <t>AB</t>
        </is>
      </c>
      <c r="C6076" t="inlineStr">
        <is>
          <t>XXX</t>
        </is>
      </c>
      <c r="D6076" t="inlineStr">
        <is>
          <t>e6</t>
        </is>
      </c>
      <c r="E6076" t="inlineStr">
        <is>
          <t>p4o3</t>
        </is>
      </c>
    </row>
    <row r="6077">
      <c r="A6077" t="inlineStr">
        <is>
          <t>2025-11-27</t>
        </is>
      </c>
      <c r="B6077" t="inlineStr">
        <is>
          <t>AB</t>
        </is>
      </c>
      <c r="C6077" t="inlineStr">
        <is>
          <t>XXX</t>
        </is>
      </c>
      <c r="D6077" t="inlineStr">
        <is>
          <t>e7</t>
        </is>
      </c>
      <c r="E6077" t="inlineStr">
        <is>
          <t>p4o1</t>
        </is>
      </c>
    </row>
    <row r="6078">
      <c r="A6078" t="inlineStr">
        <is>
          <t>2025-11-27</t>
        </is>
      </c>
      <c r="B6078" t="inlineStr">
        <is>
          <t>AB</t>
        </is>
      </c>
      <c r="C6078" t="inlineStr">
        <is>
          <t>XXX</t>
        </is>
      </c>
      <c r="D6078" t="inlineStr">
        <is>
          <t>e8</t>
        </is>
      </c>
      <c r="E6078" t="inlineStr">
        <is>
          <t>p4o1</t>
        </is>
      </c>
    </row>
    <row r="6079">
      <c r="A6079" t="inlineStr">
        <is>
          <t>2025-11-27</t>
        </is>
      </c>
      <c r="B6079" t="inlineStr">
        <is>
          <t>AB</t>
        </is>
      </c>
      <c r="C6079" t="inlineStr">
        <is>
          <t>XXX</t>
        </is>
      </c>
      <c r="D6079" t="inlineStr">
        <is>
          <t>e11</t>
        </is>
      </c>
      <c r="E6079" t="inlineStr">
        <is>
          <t>p4o3</t>
        </is>
      </c>
    </row>
    <row r="6080">
      <c r="A6080" t="inlineStr">
        <is>
          <t>2025-11-27</t>
        </is>
      </c>
      <c r="B6080" t="inlineStr">
        <is>
          <t>AB</t>
        </is>
      </c>
      <c r="C6080" t="inlineStr">
        <is>
          <t>XXX</t>
        </is>
      </c>
      <c r="D6080" t="inlineStr">
        <is>
          <t>e13</t>
        </is>
      </c>
      <c r="E6080" t="inlineStr">
        <is>
          <t>p4o1</t>
        </is>
      </c>
    </row>
    <row r="6081">
      <c r="A6081" t="inlineStr">
        <is>
          <t>2025-11-27</t>
        </is>
      </c>
      <c r="B6081" t="inlineStr">
        <is>
          <t>AB</t>
        </is>
      </c>
      <c r="C6081" t="inlineStr">
        <is>
          <t>XXX</t>
        </is>
      </c>
      <c r="D6081" t="inlineStr">
        <is>
          <t>e15</t>
        </is>
      </c>
      <c r="E6081" t="inlineStr">
        <is>
          <t>p2o1</t>
        </is>
      </c>
    </row>
    <row r="6082">
      <c r="A6082" t="inlineStr">
        <is>
          <t>2025-11-27</t>
        </is>
      </c>
      <c r="B6082" t="inlineStr">
        <is>
          <t>AB</t>
        </is>
      </c>
      <c r="C6082" t="inlineStr">
        <is>
          <t>XXX</t>
        </is>
      </c>
      <c r="D6082" t="inlineStr">
        <is>
          <t>e23</t>
        </is>
      </c>
      <c r="E6082" t="inlineStr">
        <is>
          <t>p3o3</t>
        </is>
      </c>
    </row>
    <row r="6083">
      <c r="A6083" t="inlineStr">
        <is>
          <t>2025-11-27</t>
        </is>
      </c>
      <c r="B6083" t="inlineStr">
        <is>
          <t>AB</t>
        </is>
      </c>
      <c r="C6083" t="inlineStr">
        <is>
          <t>XXX</t>
        </is>
      </c>
      <c r="D6083" t="inlineStr">
        <is>
          <t>e25</t>
        </is>
      </c>
      <c r="E6083" t="inlineStr">
        <is>
          <t>p3o1</t>
        </is>
      </c>
    </row>
    <row r="6084">
      <c r="A6084" t="inlineStr">
        <is>
          <t>2025-11-27</t>
        </is>
      </c>
      <c r="B6084" t="inlineStr">
        <is>
          <t>AB</t>
        </is>
      </c>
      <c r="C6084" t="inlineStr">
        <is>
          <t>XXX</t>
        </is>
      </c>
      <c r="D6084" t="inlineStr">
        <is>
          <t>e27</t>
        </is>
      </c>
      <c r="E6084" t="inlineStr">
        <is>
          <t>p4o1</t>
        </is>
      </c>
    </row>
    <row r="6085">
      <c r="A6085" t="inlineStr">
        <is>
          <t>2025-11-28</t>
        </is>
      </c>
      <c r="B6085" t="inlineStr">
        <is>
          <t>AB</t>
        </is>
      </c>
      <c r="C6085" t="inlineStr">
        <is>
          <t>XXX</t>
        </is>
      </c>
      <c r="D6085" t="inlineStr">
        <is>
          <t>e1</t>
        </is>
      </c>
      <c r="E6085" t="inlineStr">
        <is>
          <t>p4o1</t>
        </is>
      </c>
    </row>
    <row r="6086">
      <c r="A6086" t="inlineStr">
        <is>
          <t>2025-11-28</t>
        </is>
      </c>
      <c r="B6086" t="inlineStr">
        <is>
          <t>AB</t>
        </is>
      </c>
      <c r="C6086" t="inlineStr">
        <is>
          <t>XXX</t>
        </is>
      </c>
      <c r="D6086" t="inlineStr">
        <is>
          <t>e4</t>
        </is>
      </c>
      <c r="E6086" t="inlineStr">
        <is>
          <t>p4o1</t>
        </is>
      </c>
    </row>
    <row r="6087">
      <c r="A6087" t="inlineStr">
        <is>
          <t>2025-11-28</t>
        </is>
      </c>
      <c r="B6087" t="inlineStr">
        <is>
          <t>AB</t>
        </is>
      </c>
      <c r="C6087" t="inlineStr">
        <is>
          <t>XXX</t>
        </is>
      </c>
      <c r="D6087" t="inlineStr">
        <is>
          <t>e5</t>
        </is>
      </c>
      <c r="E6087" t="inlineStr">
        <is>
          <t>p4o1</t>
        </is>
      </c>
    </row>
    <row r="6088">
      <c r="A6088" t="inlineStr">
        <is>
          <t>2025-11-28</t>
        </is>
      </c>
      <c r="B6088" t="inlineStr">
        <is>
          <t>AB</t>
        </is>
      </c>
      <c r="C6088" t="inlineStr">
        <is>
          <t>XXX</t>
        </is>
      </c>
      <c r="D6088" t="inlineStr">
        <is>
          <t>e7</t>
        </is>
      </c>
      <c r="E6088" t="inlineStr">
        <is>
          <t>p4o1</t>
        </is>
      </c>
    </row>
    <row r="6089">
      <c r="A6089" t="inlineStr">
        <is>
          <t>2025-11-28</t>
        </is>
      </c>
      <c r="B6089" t="inlineStr">
        <is>
          <t>AB</t>
        </is>
      </c>
      <c r="C6089" t="inlineStr">
        <is>
          <t>XXX</t>
        </is>
      </c>
      <c r="D6089" t="inlineStr">
        <is>
          <t>e8</t>
        </is>
      </c>
      <c r="E6089" t="inlineStr">
        <is>
          <t>p4o1</t>
        </is>
      </c>
    </row>
    <row r="6090">
      <c r="A6090" t="inlineStr">
        <is>
          <t>2025-11-28</t>
        </is>
      </c>
      <c r="B6090" t="inlineStr">
        <is>
          <t>AB</t>
        </is>
      </c>
      <c r="C6090" t="inlineStr">
        <is>
          <t>XXX</t>
        </is>
      </c>
      <c r="D6090" t="inlineStr">
        <is>
          <t>e9</t>
        </is>
      </c>
      <c r="E6090" t="inlineStr">
        <is>
          <t>p4o1</t>
        </is>
      </c>
    </row>
    <row r="6091">
      <c r="A6091" t="inlineStr">
        <is>
          <t>2025-11-28</t>
        </is>
      </c>
      <c r="B6091" t="inlineStr">
        <is>
          <t>AB</t>
        </is>
      </c>
      <c r="C6091" t="inlineStr">
        <is>
          <t>XXX</t>
        </is>
      </c>
      <c r="D6091" t="inlineStr">
        <is>
          <t>e11</t>
        </is>
      </c>
      <c r="E6091" t="inlineStr">
        <is>
          <t>p4o3</t>
        </is>
      </c>
    </row>
    <row r="6092">
      <c r="A6092" t="inlineStr">
        <is>
          <t>2025-11-28</t>
        </is>
      </c>
      <c r="B6092" t="inlineStr">
        <is>
          <t>AB</t>
        </is>
      </c>
      <c r="C6092" t="inlineStr">
        <is>
          <t>XXX</t>
        </is>
      </c>
      <c r="D6092" t="inlineStr">
        <is>
          <t>e13</t>
        </is>
      </c>
      <c r="E6092" t="inlineStr">
        <is>
          <t>p4o1</t>
        </is>
      </c>
    </row>
    <row r="6093">
      <c r="A6093" t="inlineStr">
        <is>
          <t>2025-11-28</t>
        </is>
      </c>
      <c r="B6093" t="inlineStr">
        <is>
          <t>AB</t>
        </is>
      </c>
      <c r="C6093" t="inlineStr">
        <is>
          <t>XXX</t>
        </is>
      </c>
      <c r="D6093" t="inlineStr">
        <is>
          <t>e23</t>
        </is>
      </c>
      <c r="E6093" t="inlineStr">
        <is>
          <t>p3o3</t>
        </is>
      </c>
    </row>
    <row r="6094">
      <c r="A6094" t="inlineStr">
        <is>
          <t>2025-11-28</t>
        </is>
      </c>
      <c r="B6094" t="inlineStr">
        <is>
          <t>AB</t>
        </is>
      </c>
      <c r="C6094" t="inlineStr">
        <is>
          <t>XXX</t>
        </is>
      </c>
      <c r="D6094" t="inlineStr">
        <is>
          <t>e25</t>
        </is>
      </c>
      <c r="E6094" t="inlineStr">
        <is>
          <t>p3o1</t>
        </is>
      </c>
    </row>
    <row r="6095">
      <c r="A6095" t="inlineStr">
        <is>
          <t>2025-11-28</t>
        </is>
      </c>
      <c r="B6095" t="inlineStr">
        <is>
          <t>AB</t>
        </is>
      </c>
      <c r="C6095" t="inlineStr">
        <is>
          <t>XXX</t>
        </is>
      </c>
      <c r="D6095" t="inlineStr">
        <is>
          <t>e27</t>
        </is>
      </c>
      <c r="E6095" t="inlineStr">
        <is>
          <t>p4o1</t>
        </is>
      </c>
    </row>
    <row r="6096">
      <c r="A6096" t="inlineStr">
        <is>
          <t>2025-11-28</t>
        </is>
      </c>
      <c r="B6096" t="inlineStr">
        <is>
          <t>AB</t>
        </is>
      </c>
      <c r="C6096" t="inlineStr">
        <is>
          <t>XXX</t>
        </is>
      </c>
      <c r="D6096" t="inlineStr">
        <is>
          <t>e28</t>
        </is>
      </c>
      <c r="E6096" t="inlineStr">
        <is>
          <t>p4o3</t>
        </is>
      </c>
    </row>
    <row r="6097">
      <c r="A6097" t="inlineStr">
        <is>
          <t>2025-11-29</t>
        </is>
      </c>
      <c r="B6097" t="inlineStr">
        <is>
          <t>AB</t>
        </is>
      </c>
      <c r="C6097" t="inlineStr">
        <is>
          <t>XXX</t>
        </is>
      </c>
      <c r="D6097" t="inlineStr">
        <is>
          <t>e4</t>
        </is>
      </c>
      <c r="E6097" t="inlineStr">
        <is>
          <t>p4o1</t>
        </is>
      </c>
    </row>
    <row r="6098">
      <c r="A6098" t="inlineStr">
        <is>
          <t>2025-11-29</t>
        </is>
      </c>
      <c r="B6098" t="inlineStr">
        <is>
          <t>AB</t>
        </is>
      </c>
      <c r="C6098" t="inlineStr">
        <is>
          <t>XXX</t>
        </is>
      </c>
      <c r="D6098" t="inlineStr">
        <is>
          <t>e5</t>
        </is>
      </c>
      <c r="E6098" t="inlineStr">
        <is>
          <t>p4o3</t>
        </is>
      </c>
    </row>
    <row r="6099">
      <c r="A6099" t="inlineStr">
        <is>
          <t>2025-11-29</t>
        </is>
      </c>
      <c r="B6099" t="inlineStr">
        <is>
          <t>AB</t>
        </is>
      </c>
      <c r="C6099" t="inlineStr">
        <is>
          <t>XXX</t>
        </is>
      </c>
      <c r="D6099" t="inlineStr">
        <is>
          <t>e7</t>
        </is>
      </c>
      <c r="E6099" t="inlineStr">
        <is>
          <t>p4o1</t>
        </is>
      </c>
    </row>
    <row r="6100">
      <c r="A6100" t="inlineStr">
        <is>
          <t>2025-11-29</t>
        </is>
      </c>
      <c r="B6100" t="inlineStr">
        <is>
          <t>AB</t>
        </is>
      </c>
      <c r="C6100" t="inlineStr">
        <is>
          <t>XXX</t>
        </is>
      </c>
      <c r="D6100" t="inlineStr">
        <is>
          <t>e8</t>
        </is>
      </c>
      <c r="E6100" t="inlineStr">
        <is>
          <t>p4o1</t>
        </is>
      </c>
    </row>
    <row r="6101">
      <c r="A6101" t="inlineStr">
        <is>
          <t>2025-11-29</t>
        </is>
      </c>
      <c r="B6101" t="inlineStr">
        <is>
          <t>AB</t>
        </is>
      </c>
      <c r="C6101" t="inlineStr">
        <is>
          <t>XXX</t>
        </is>
      </c>
      <c r="D6101" t="inlineStr">
        <is>
          <t>e9</t>
        </is>
      </c>
      <c r="E6101" t="inlineStr">
        <is>
          <t>p4o1</t>
        </is>
      </c>
    </row>
    <row r="6102">
      <c r="A6102" t="inlineStr">
        <is>
          <t>2025-11-29</t>
        </is>
      </c>
      <c r="B6102" t="inlineStr">
        <is>
          <t>AB</t>
        </is>
      </c>
      <c r="C6102" t="inlineStr">
        <is>
          <t>XXX</t>
        </is>
      </c>
      <c r="D6102" t="inlineStr">
        <is>
          <t>e11</t>
        </is>
      </c>
      <c r="E6102" t="inlineStr">
        <is>
          <t>p4o3</t>
        </is>
      </c>
    </row>
    <row r="6103">
      <c r="A6103" t="inlineStr">
        <is>
          <t>2025-11-29</t>
        </is>
      </c>
      <c r="B6103" t="inlineStr">
        <is>
          <t>AB</t>
        </is>
      </c>
      <c r="C6103" t="inlineStr">
        <is>
          <t>XXX</t>
        </is>
      </c>
      <c r="D6103" t="inlineStr">
        <is>
          <t>e12</t>
        </is>
      </c>
      <c r="E6103" t="inlineStr">
        <is>
          <t>p4o1</t>
        </is>
      </c>
    </row>
    <row r="6104">
      <c r="A6104" t="inlineStr">
        <is>
          <t>2025-11-29</t>
        </is>
      </c>
      <c r="B6104" t="inlineStr">
        <is>
          <t>AB</t>
        </is>
      </c>
      <c r="C6104" t="inlineStr">
        <is>
          <t>XXX</t>
        </is>
      </c>
      <c r="D6104" t="inlineStr">
        <is>
          <t>e13</t>
        </is>
      </c>
      <c r="E6104" t="inlineStr">
        <is>
          <t>p4o1</t>
        </is>
      </c>
    </row>
    <row r="6105">
      <c r="A6105" t="inlineStr">
        <is>
          <t>2025-11-29</t>
        </is>
      </c>
      <c r="B6105" t="inlineStr">
        <is>
          <t>AB</t>
        </is>
      </c>
      <c r="C6105" t="inlineStr">
        <is>
          <t>XXX</t>
        </is>
      </c>
      <c r="D6105" t="inlineStr">
        <is>
          <t>e23</t>
        </is>
      </c>
      <c r="E6105" t="inlineStr">
        <is>
          <t>p3o3</t>
        </is>
      </c>
    </row>
    <row r="6106">
      <c r="A6106" t="inlineStr">
        <is>
          <t>2025-11-29</t>
        </is>
      </c>
      <c r="B6106" t="inlineStr">
        <is>
          <t>AB</t>
        </is>
      </c>
      <c r="C6106" t="inlineStr">
        <is>
          <t>XXX</t>
        </is>
      </c>
      <c r="D6106" t="inlineStr">
        <is>
          <t>e25</t>
        </is>
      </c>
      <c r="E6106" t="inlineStr">
        <is>
          <t>p3o1</t>
        </is>
      </c>
    </row>
    <row r="6107">
      <c r="A6107" t="inlineStr">
        <is>
          <t>2025-11-29</t>
        </is>
      </c>
      <c r="B6107" t="inlineStr">
        <is>
          <t>AB</t>
        </is>
      </c>
      <c r="C6107" t="inlineStr">
        <is>
          <t>XXX</t>
        </is>
      </c>
      <c r="D6107" t="inlineStr">
        <is>
          <t>e27</t>
        </is>
      </c>
      <c r="E6107" t="inlineStr">
        <is>
          <t>p4o1</t>
        </is>
      </c>
    </row>
    <row r="6108">
      <c r="A6108" t="inlineStr">
        <is>
          <t>2025-11-29</t>
        </is>
      </c>
      <c r="B6108" t="inlineStr">
        <is>
          <t>AB</t>
        </is>
      </c>
      <c r="C6108" t="inlineStr">
        <is>
          <t>XXX</t>
        </is>
      </c>
      <c r="D6108" t="inlineStr">
        <is>
          <t>e28</t>
        </is>
      </c>
      <c r="E6108" t="inlineStr">
        <is>
          <t>p4o3</t>
        </is>
      </c>
    </row>
    <row r="6109">
      <c r="A6109" t="inlineStr">
        <is>
          <t>2025-11-29</t>
        </is>
      </c>
      <c r="B6109" t="inlineStr">
        <is>
          <t>AB</t>
        </is>
      </c>
      <c r="C6109" t="inlineStr">
        <is>
          <t>XXX</t>
        </is>
      </c>
      <c r="D6109" t="inlineStr">
        <is>
          <t>e30</t>
        </is>
      </c>
      <c r="E6109" t="inlineStr">
        <is>
          <t>p4o1</t>
        </is>
      </c>
    </row>
    <row r="6110">
      <c r="A6110" t="inlineStr">
        <is>
          <t>2025-11-30</t>
        </is>
      </c>
      <c r="B6110" t="inlineStr">
        <is>
          <t>AB</t>
        </is>
      </c>
      <c r="C6110" t="inlineStr">
        <is>
          <t>XXX</t>
        </is>
      </c>
      <c r="D6110" t="inlineStr">
        <is>
          <t>e4</t>
        </is>
      </c>
      <c r="E6110" t="inlineStr">
        <is>
          <t>p4o1</t>
        </is>
      </c>
    </row>
    <row r="6111">
      <c r="A6111" t="inlineStr">
        <is>
          <t>2025-11-30</t>
        </is>
      </c>
      <c r="B6111" t="inlineStr">
        <is>
          <t>AB</t>
        </is>
      </c>
      <c r="C6111" t="inlineStr">
        <is>
          <t>XXX</t>
        </is>
      </c>
      <c r="D6111" t="inlineStr">
        <is>
          <t>e5</t>
        </is>
      </c>
      <c r="E6111" t="inlineStr">
        <is>
          <t>p4o3</t>
        </is>
      </c>
    </row>
    <row r="6112">
      <c r="A6112" t="inlineStr">
        <is>
          <t>2025-11-30</t>
        </is>
      </c>
      <c r="B6112" t="inlineStr">
        <is>
          <t>AB</t>
        </is>
      </c>
      <c r="C6112" t="inlineStr">
        <is>
          <t>XXX</t>
        </is>
      </c>
      <c r="D6112" t="inlineStr">
        <is>
          <t>e7</t>
        </is>
      </c>
      <c r="E6112" t="inlineStr">
        <is>
          <t>p4o1</t>
        </is>
      </c>
    </row>
    <row r="6113">
      <c r="A6113" t="inlineStr">
        <is>
          <t>2025-11-30</t>
        </is>
      </c>
      <c r="B6113" t="inlineStr">
        <is>
          <t>AB</t>
        </is>
      </c>
      <c r="C6113" t="inlineStr">
        <is>
          <t>XXX</t>
        </is>
      </c>
      <c r="D6113" t="inlineStr">
        <is>
          <t>e9</t>
        </is>
      </c>
      <c r="E6113" t="inlineStr">
        <is>
          <t>p4o1</t>
        </is>
      </c>
    </row>
    <row r="6114">
      <c r="A6114" t="inlineStr">
        <is>
          <t>2025-11-30</t>
        </is>
      </c>
      <c r="B6114" t="inlineStr">
        <is>
          <t>AB</t>
        </is>
      </c>
      <c r="C6114" t="inlineStr">
        <is>
          <t>XXX</t>
        </is>
      </c>
      <c r="D6114" t="inlineStr">
        <is>
          <t>e11</t>
        </is>
      </c>
      <c r="E6114" t="inlineStr">
        <is>
          <t>p4o3</t>
        </is>
      </c>
    </row>
    <row r="6115">
      <c r="A6115" t="inlineStr">
        <is>
          <t>2025-11-30</t>
        </is>
      </c>
      <c r="B6115" t="inlineStr">
        <is>
          <t>AB</t>
        </is>
      </c>
      <c r="C6115" t="inlineStr">
        <is>
          <t>XXX</t>
        </is>
      </c>
      <c r="D6115" t="inlineStr">
        <is>
          <t>e12</t>
        </is>
      </c>
      <c r="E6115" t="inlineStr">
        <is>
          <t>p4o1</t>
        </is>
      </c>
    </row>
    <row r="6116">
      <c r="A6116" t="inlineStr">
        <is>
          <t>2025-11-30</t>
        </is>
      </c>
      <c r="B6116" t="inlineStr">
        <is>
          <t>AB</t>
        </is>
      </c>
      <c r="C6116" t="inlineStr">
        <is>
          <t>XXX</t>
        </is>
      </c>
      <c r="D6116" t="inlineStr">
        <is>
          <t>e13</t>
        </is>
      </c>
      <c r="E6116" t="inlineStr">
        <is>
          <t>p4o1</t>
        </is>
      </c>
    </row>
    <row r="6117">
      <c r="A6117" t="inlineStr">
        <is>
          <t>2025-11-30</t>
        </is>
      </c>
      <c r="B6117" t="inlineStr">
        <is>
          <t>AB</t>
        </is>
      </c>
      <c r="C6117" t="inlineStr">
        <is>
          <t>XXX</t>
        </is>
      </c>
      <c r="D6117" t="inlineStr">
        <is>
          <t>e15</t>
        </is>
      </c>
      <c r="E6117" t="inlineStr">
        <is>
          <t>p4o3</t>
        </is>
      </c>
    </row>
    <row r="6118">
      <c r="A6118" t="inlineStr">
        <is>
          <t>2025-11-30</t>
        </is>
      </c>
      <c r="B6118" t="inlineStr">
        <is>
          <t>AB</t>
        </is>
      </c>
      <c r="C6118" t="inlineStr">
        <is>
          <t>XXX</t>
        </is>
      </c>
      <c r="D6118" t="inlineStr">
        <is>
          <t>e17</t>
        </is>
      </c>
      <c r="E6118" t="inlineStr">
        <is>
          <t>p4o1</t>
        </is>
      </c>
    </row>
    <row r="6119">
      <c r="A6119" t="inlineStr">
        <is>
          <t>2025-11-30</t>
        </is>
      </c>
      <c r="B6119" t="inlineStr">
        <is>
          <t>AB</t>
        </is>
      </c>
      <c r="C6119" t="inlineStr">
        <is>
          <t>XXX</t>
        </is>
      </c>
      <c r="D6119" t="inlineStr">
        <is>
          <t>e21</t>
        </is>
      </c>
      <c r="E6119" t="inlineStr">
        <is>
          <t>p4o1</t>
        </is>
      </c>
    </row>
    <row r="6120">
      <c r="A6120" t="inlineStr">
        <is>
          <t>2025-11-30</t>
        </is>
      </c>
      <c r="B6120" t="inlineStr">
        <is>
          <t>AB</t>
        </is>
      </c>
      <c r="C6120" t="inlineStr">
        <is>
          <t>XXX</t>
        </is>
      </c>
      <c r="D6120" t="inlineStr">
        <is>
          <t>e25</t>
        </is>
      </c>
      <c r="E6120" t="inlineStr">
        <is>
          <t>p3o1</t>
        </is>
      </c>
    </row>
    <row r="6121">
      <c r="A6121" t="inlineStr">
        <is>
          <t>2025-11-30</t>
        </is>
      </c>
      <c r="B6121" t="inlineStr">
        <is>
          <t>AB</t>
        </is>
      </c>
      <c r="C6121" t="inlineStr">
        <is>
          <t>XXX</t>
        </is>
      </c>
      <c r="D6121" t="inlineStr">
        <is>
          <t>e28</t>
        </is>
      </c>
      <c r="E6121" t="inlineStr">
        <is>
          <t>p4o3</t>
        </is>
      </c>
    </row>
    <row r="6122">
      <c r="A6122" t="inlineStr">
        <is>
          <t>2025-11-30</t>
        </is>
      </c>
      <c r="B6122" t="inlineStr">
        <is>
          <t>AB</t>
        </is>
      </c>
      <c r="C6122" t="inlineStr">
        <is>
          <t>XXX</t>
        </is>
      </c>
      <c r="D6122" t="inlineStr">
        <is>
          <t>e30</t>
        </is>
      </c>
      <c r="E6122" t="inlineStr">
        <is>
          <t>p4o1</t>
        </is>
      </c>
    </row>
    <row r="6123">
      <c r="A6123" t="inlineStr">
        <is>
          <t>2025-12-01</t>
        </is>
      </c>
      <c r="B6123" t="inlineStr">
        <is>
          <t>AB</t>
        </is>
      </c>
      <c r="C6123" t="inlineStr">
        <is>
          <t>XXX</t>
        </is>
      </c>
      <c r="D6123" t="inlineStr">
        <is>
          <t>e5</t>
        </is>
      </c>
      <c r="E6123" t="inlineStr">
        <is>
          <t>p4o3</t>
        </is>
      </c>
    </row>
    <row r="6124">
      <c r="A6124" t="inlineStr">
        <is>
          <t>2025-12-01</t>
        </is>
      </c>
      <c r="B6124" t="inlineStr">
        <is>
          <t>AB</t>
        </is>
      </c>
      <c r="C6124" t="inlineStr">
        <is>
          <t>XXX</t>
        </is>
      </c>
      <c r="D6124" t="inlineStr">
        <is>
          <t>e6</t>
        </is>
      </c>
      <c r="E6124" t="inlineStr">
        <is>
          <t>p4o1</t>
        </is>
      </c>
    </row>
    <row r="6125">
      <c r="A6125" t="inlineStr">
        <is>
          <t>2025-12-01</t>
        </is>
      </c>
      <c r="B6125" t="inlineStr">
        <is>
          <t>AB</t>
        </is>
      </c>
      <c r="C6125" t="inlineStr">
        <is>
          <t>XXX</t>
        </is>
      </c>
      <c r="D6125" t="inlineStr">
        <is>
          <t>e9</t>
        </is>
      </c>
      <c r="E6125" t="inlineStr">
        <is>
          <t>p4o1</t>
        </is>
      </c>
    </row>
    <row r="6126">
      <c r="A6126" t="inlineStr">
        <is>
          <t>2025-12-01</t>
        </is>
      </c>
      <c r="B6126" t="inlineStr">
        <is>
          <t>AB</t>
        </is>
      </c>
      <c r="C6126" t="inlineStr">
        <is>
          <t>XXX</t>
        </is>
      </c>
      <c r="D6126" t="inlineStr">
        <is>
          <t>e11</t>
        </is>
      </c>
      <c r="E6126" t="inlineStr">
        <is>
          <t>p4o3</t>
        </is>
      </c>
    </row>
    <row r="6127">
      <c r="A6127" t="inlineStr">
        <is>
          <t>2025-12-01</t>
        </is>
      </c>
      <c r="B6127" t="inlineStr">
        <is>
          <t>AB</t>
        </is>
      </c>
      <c r="C6127" t="inlineStr">
        <is>
          <t>XXX</t>
        </is>
      </c>
      <c r="D6127" t="inlineStr">
        <is>
          <t>e12</t>
        </is>
      </c>
      <c r="E6127" t="inlineStr">
        <is>
          <t>p4o1</t>
        </is>
      </c>
    </row>
    <row r="6128">
      <c r="A6128" t="inlineStr">
        <is>
          <t>2025-12-01</t>
        </is>
      </c>
      <c r="B6128" t="inlineStr">
        <is>
          <t>AB</t>
        </is>
      </c>
      <c r="C6128" t="inlineStr">
        <is>
          <t>XXX</t>
        </is>
      </c>
      <c r="D6128" t="inlineStr">
        <is>
          <t>e13</t>
        </is>
      </c>
      <c r="E6128" t="inlineStr">
        <is>
          <t>p4o1</t>
        </is>
      </c>
    </row>
    <row r="6129">
      <c r="A6129" t="inlineStr">
        <is>
          <t>2025-12-01</t>
        </is>
      </c>
      <c r="B6129" t="inlineStr">
        <is>
          <t>AB</t>
        </is>
      </c>
      <c r="C6129" t="inlineStr">
        <is>
          <t>XXX</t>
        </is>
      </c>
      <c r="D6129" t="inlineStr">
        <is>
          <t>e15</t>
        </is>
      </c>
      <c r="E6129" t="inlineStr">
        <is>
          <t>p4o3</t>
        </is>
      </c>
    </row>
    <row r="6130">
      <c r="A6130" t="inlineStr">
        <is>
          <t>2025-12-01</t>
        </is>
      </c>
      <c r="B6130" t="inlineStr">
        <is>
          <t>AB</t>
        </is>
      </c>
      <c r="C6130" t="inlineStr">
        <is>
          <t>XXX</t>
        </is>
      </c>
      <c r="D6130" t="inlineStr">
        <is>
          <t>e17</t>
        </is>
      </c>
      <c r="E6130" t="inlineStr">
        <is>
          <t>p4o1</t>
        </is>
      </c>
    </row>
    <row r="6131">
      <c r="A6131" t="inlineStr">
        <is>
          <t>2025-12-01</t>
        </is>
      </c>
      <c r="B6131" t="inlineStr">
        <is>
          <t>AB</t>
        </is>
      </c>
      <c r="C6131" t="inlineStr">
        <is>
          <t>XXX</t>
        </is>
      </c>
      <c r="D6131" t="inlineStr">
        <is>
          <t>e21</t>
        </is>
      </c>
      <c r="E6131" t="inlineStr">
        <is>
          <t>p4o1</t>
        </is>
      </c>
    </row>
    <row r="6132">
      <c r="A6132" t="inlineStr">
        <is>
          <t>2025-12-01</t>
        </is>
      </c>
      <c r="B6132" t="inlineStr">
        <is>
          <t>AB</t>
        </is>
      </c>
      <c r="C6132" t="inlineStr">
        <is>
          <t>XXX</t>
        </is>
      </c>
      <c r="D6132" t="inlineStr">
        <is>
          <t>e25</t>
        </is>
      </c>
      <c r="E6132" t="inlineStr">
        <is>
          <t>p3o1</t>
        </is>
      </c>
    </row>
    <row r="6133">
      <c r="A6133" t="inlineStr">
        <is>
          <t>2025-12-01</t>
        </is>
      </c>
      <c r="B6133" t="inlineStr">
        <is>
          <t>AB</t>
        </is>
      </c>
      <c r="C6133" t="inlineStr">
        <is>
          <t>XXX</t>
        </is>
      </c>
      <c r="D6133" t="inlineStr">
        <is>
          <t>e28</t>
        </is>
      </c>
      <c r="E6133" t="inlineStr">
        <is>
          <t>p4o3</t>
        </is>
      </c>
    </row>
    <row r="6134">
      <c r="A6134" t="inlineStr">
        <is>
          <t>2025-12-01</t>
        </is>
      </c>
      <c r="B6134" t="inlineStr">
        <is>
          <t>AB</t>
        </is>
      </c>
      <c r="C6134" t="inlineStr">
        <is>
          <t>XXX</t>
        </is>
      </c>
      <c r="D6134" t="inlineStr">
        <is>
          <t>e29</t>
        </is>
      </c>
      <c r="E6134" t="inlineStr">
        <is>
          <t>p4o3</t>
        </is>
      </c>
    </row>
    <row r="6135">
      <c r="A6135" t="inlineStr">
        <is>
          <t>2025-12-02</t>
        </is>
      </c>
      <c r="B6135" t="inlineStr">
        <is>
          <t>AB</t>
        </is>
      </c>
      <c r="C6135" t="inlineStr">
        <is>
          <t>XXX</t>
        </is>
      </c>
      <c r="D6135" t="inlineStr">
        <is>
          <t>e2</t>
        </is>
      </c>
      <c r="E6135" t="inlineStr">
        <is>
          <t>p3o1</t>
        </is>
      </c>
    </row>
    <row r="6136">
      <c r="A6136" t="inlineStr">
        <is>
          <t>2025-12-02</t>
        </is>
      </c>
      <c r="B6136" t="inlineStr">
        <is>
          <t>AB</t>
        </is>
      </c>
      <c r="C6136" t="inlineStr">
        <is>
          <t>XXX</t>
        </is>
      </c>
      <c r="D6136" t="inlineStr">
        <is>
          <t>e4</t>
        </is>
      </c>
      <c r="E6136" t="inlineStr">
        <is>
          <t>p3o3</t>
        </is>
      </c>
    </row>
    <row r="6137">
      <c r="A6137" t="inlineStr">
        <is>
          <t>2025-12-02</t>
        </is>
      </c>
      <c r="B6137" t="inlineStr">
        <is>
          <t>AB</t>
        </is>
      </c>
      <c r="C6137" t="inlineStr">
        <is>
          <t>XXX</t>
        </is>
      </c>
      <c r="D6137" t="inlineStr">
        <is>
          <t>e5</t>
        </is>
      </c>
      <c r="E6137" t="inlineStr">
        <is>
          <t>p4o3</t>
        </is>
      </c>
    </row>
    <row r="6138">
      <c r="A6138" t="inlineStr">
        <is>
          <t>2025-12-02</t>
        </is>
      </c>
      <c r="B6138" t="inlineStr">
        <is>
          <t>AB</t>
        </is>
      </c>
      <c r="C6138" t="inlineStr">
        <is>
          <t>XXX</t>
        </is>
      </c>
      <c r="D6138" t="inlineStr">
        <is>
          <t>e6</t>
        </is>
      </c>
      <c r="E6138" t="inlineStr">
        <is>
          <t>p4o1</t>
        </is>
      </c>
    </row>
    <row r="6139">
      <c r="A6139" t="inlineStr">
        <is>
          <t>2025-12-02</t>
        </is>
      </c>
      <c r="B6139" t="inlineStr">
        <is>
          <t>AB</t>
        </is>
      </c>
      <c r="C6139" t="inlineStr">
        <is>
          <t>XXX</t>
        </is>
      </c>
      <c r="D6139" t="inlineStr">
        <is>
          <t>e9</t>
        </is>
      </c>
      <c r="E6139" t="inlineStr">
        <is>
          <t>p4o1</t>
        </is>
      </c>
    </row>
    <row r="6140">
      <c r="A6140" t="inlineStr">
        <is>
          <t>2025-12-02</t>
        </is>
      </c>
      <c r="B6140" t="inlineStr">
        <is>
          <t>AB</t>
        </is>
      </c>
      <c r="C6140" t="inlineStr">
        <is>
          <t>XXX</t>
        </is>
      </c>
      <c r="D6140" t="inlineStr">
        <is>
          <t>e12</t>
        </is>
      </c>
      <c r="E6140" t="inlineStr">
        <is>
          <t>p4o1</t>
        </is>
      </c>
    </row>
    <row r="6141">
      <c r="A6141" t="inlineStr">
        <is>
          <t>2025-12-02</t>
        </is>
      </c>
      <c r="B6141" t="inlineStr">
        <is>
          <t>AB</t>
        </is>
      </c>
      <c r="C6141" t="inlineStr">
        <is>
          <t>XXX</t>
        </is>
      </c>
      <c r="D6141" t="inlineStr">
        <is>
          <t>e13</t>
        </is>
      </c>
      <c r="E6141" t="inlineStr">
        <is>
          <t>p4o1</t>
        </is>
      </c>
    </row>
    <row r="6142">
      <c r="A6142" t="inlineStr">
        <is>
          <t>2025-12-02</t>
        </is>
      </c>
      <c r="B6142" t="inlineStr">
        <is>
          <t>AB</t>
        </is>
      </c>
      <c r="C6142" t="inlineStr">
        <is>
          <t>XXX</t>
        </is>
      </c>
      <c r="D6142" t="inlineStr">
        <is>
          <t>e15</t>
        </is>
      </c>
      <c r="E6142" t="inlineStr">
        <is>
          <t>p4o3</t>
        </is>
      </c>
    </row>
    <row r="6143">
      <c r="A6143" t="inlineStr">
        <is>
          <t>2025-12-02</t>
        </is>
      </c>
      <c r="B6143" t="inlineStr">
        <is>
          <t>AB</t>
        </is>
      </c>
      <c r="C6143" t="inlineStr">
        <is>
          <t>XXX</t>
        </is>
      </c>
      <c r="D6143" t="inlineStr">
        <is>
          <t>e17</t>
        </is>
      </c>
      <c r="E6143" t="inlineStr">
        <is>
          <t>p4o1</t>
        </is>
      </c>
    </row>
    <row r="6144">
      <c r="A6144" t="inlineStr">
        <is>
          <t>2025-12-02</t>
        </is>
      </c>
      <c r="B6144" t="inlineStr">
        <is>
          <t>AB</t>
        </is>
      </c>
      <c r="C6144" t="inlineStr">
        <is>
          <t>XXX</t>
        </is>
      </c>
      <c r="D6144" t="inlineStr">
        <is>
          <t>e19</t>
        </is>
      </c>
      <c r="E6144" t="inlineStr">
        <is>
          <t>p3o3</t>
        </is>
      </c>
    </row>
    <row r="6145">
      <c r="A6145" t="inlineStr">
        <is>
          <t>2025-12-02</t>
        </is>
      </c>
      <c r="B6145" t="inlineStr">
        <is>
          <t>AB</t>
        </is>
      </c>
      <c r="C6145" t="inlineStr">
        <is>
          <t>XXX</t>
        </is>
      </c>
      <c r="D6145" t="inlineStr">
        <is>
          <t>e21</t>
        </is>
      </c>
      <c r="E6145" t="inlineStr">
        <is>
          <t>p4o1</t>
        </is>
      </c>
    </row>
    <row r="6146">
      <c r="A6146" t="inlineStr">
        <is>
          <t>2025-12-02</t>
        </is>
      </c>
      <c r="B6146" t="inlineStr">
        <is>
          <t>AB</t>
        </is>
      </c>
      <c r="C6146" t="inlineStr">
        <is>
          <t>XXX</t>
        </is>
      </c>
      <c r="D6146" t="inlineStr">
        <is>
          <t>e25</t>
        </is>
      </c>
      <c r="E6146" t="inlineStr">
        <is>
          <t>p3o1</t>
        </is>
      </c>
    </row>
    <row r="6147">
      <c r="A6147" t="inlineStr">
        <is>
          <t>2025-12-02</t>
        </is>
      </c>
      <c r="B6147" t="inlineStr">
        <is>
          <t>AB</t>
        </is>
      </c>
      <c r="C6147" t="inlineStr">
        <is>
          <t>XXX</t>
        </is>
      </c>
      <c r="D6147" t="inlineStr">
        <is>
          <t>e28</t>
        </is>
      </c>
      <c r="E6147" t="inlineStr">
        <is>
          <t>p4o3</t>
        </is>
      </c>
    </row>
    <row r="6148">
      <c r="A6148" t="inlineStr">
        <is>
          <t>2025-12-02</t>
        </is>
      </c>
      <c r="B6148" t="inlineStr">
        <is>
          <t>AB</t>
        </is>
      </c>
      <c r="C6148" t="inlineStr">
        <is>
          <t>XXX</t>
        </is>
      </c>
      <c r="D6148" t="inlineStr">
        <is>
          <t>e29</t>
        </is>
      </c>
      <c r="E6148" t="inlineStr">
        <is>
          <t>p4o3</t>
        </is>
      </c>
    </row>
    <row r="6149">
      <c r="A6149" t="inlineStr">
        <is>
          <t>2025-12-03</t>
        </is>
      </c>
      <c r="B6149" t="inlineStr">
        <is>
          <t>AB</t>
        </is>
      </c>
      <c r="C6149" t="inlineStr">
        <is>
          <t>XXX</t>
        </is>
      </c>
      <c r="D6149" t="inlineStr">
        <is>
          <t>e2</t>
        </is>
      </c>
      <c r="E6149" t="inlineStr">
        <is>
          <t>p3o1</t>
        </is>
      </c>
    </row>
    <row r="6150">
      <c r="A6150" t="inlineStr">
        <is>
          <t>2025-12-03</t>
        </is>
      </c>
      <c r="B6150" t="inlineStr">
        <is>
          <t>AB</t>
        </is>
      </c>
      <c r="C6150" t="inlineStr">
        <is>
          <t>XXX</t>
        </is>
      </c>
      <c r="D6150" t="inlineStr">
        <is>
          <t>e4</t>
        </is>
      </c>
      <c r="E6150" t="inlineStr">
        <is>
          <t>p3o3</t>
        </is>
      </c>
    </row>
    <row r="6151">
      <c r="A6151" t="inlineStr">
        <is>
          <t>2025-12-03</t>
        </is>
      </c>
      <c r="B6151" t="inlineStr">
        <is>
          <t>AB</t>
        </is>
      </c>
      <c r="C6151" t="inlineStr">
        <is>
          <t>XXX</t>
        </is>
      </c>
      <c r="D6151" t="inlineStr">
        <is>
          <t>e6</t>
        </is>
      </c>
      <c r="E6151" t="inlineStr">
        <is>
          <t>p4o1</t>
        </is>
      </c>
    </row>
    <row r="6152">
      <c r="A6152" t="inlineStr">
        <is>
          <t>2025-12-03</t>
        </is>
      </c>
      <c r="B6152" t="inlineStr">
        <is>
          <t>AB</t>
        </is>
      </c>
      <c r="C6152" t="inlineStr">
        <is>
          <t>XXX</t>
        </is>
      </c>
      <c r="D6152" t="inlineStr">
        <is>
          <t>e12</t>
        </is>
      </c>
      <c r="E6152" t="inlineStr">
        <is>
          <t>p4o1</t>
        </is>
      </c>
    </row>
    <row r="6153">
      <c r="A6153" t="inlineStr">
        <is>
          <t>2025-12-03</t>
        </is>
      </c>
      <c r="B6153" t="inlineStr">
        <is>
          <t>AB</t>
        </is>
      </c>
      <c r="C6153" t="inlineStr">
        <is>
          <t>XXX</t>
        </is>
      </c>
      <c r="D6153" t="inlineStr">
        <is>
          <t>e13</t>
        </is>
      </c>
      <c r="E6153" t="inlineStr">
        <is>
          <t>p4o1</t>
        </is>
      </c>
    </row>
    <row r="6154">
      <c r="A6154" t="inlineStr">
        <is>
          <t>2025-12-03</t>
        </is>
      </c>
      <c r="B6154" t="inlineStr">
        <is>
          <t>AB</t>
        </is>
      </c>
      <c r="C6154" t="inlineStr">
        <is>
          <t>XXX</t>
        </is>
      </c>
      <c r="D6154" t="inlineStr">
        <is>
          <t>e15</t>
        </is>
      </c>
      <c r="E6154" t="inlineStr">
        <is>
          <t>p4o3</t>
        </is>
      </c>
    </row>
    <row r="6155">
      <c r="A6155" t="inlineStr">
        <is>
          <t>2025-12-03</t>
        </is>
      </c>
      <c r="B6155" t="inlineStr">
        <is>
          <t>AB</t>
        </is>
      </c>
      <c r="C6155" t="inlineStr">
        <is>
          <t>XXX</t>
        </is>
      </c>
      <c r="D6155" t="inlineStr">
        <is>
          <t>e17</t>
        </is>
      </c>
      <c r="E6155" t="inlineStr">
        <is>
          <t>p4o1</t>
        </is>
      </c>
    </row>
    <row r="6156">
      <c r="A6156" t="inlineStr">
        <is>
          <t>2025-12-03</t>
        </is>
      </c>
      <c r="B6156" t="inlineStr">
        <is>
          <t>AB</t>
        </is>
      </c>
      <c r="C6156" t="inlineStr">
        <is>
          <t>XXX</t>
        </is>
      </c>
      <c r="D6156" t="inlineStr">
        <is>
          <t>e19</t>
        </is>
      </c>
      <c r="E6156" t="inlineStr">
        <is>
          <t>p3o3</t>
        </is>
      </c>
    </row>
    <row r="6157">
      <c r="A6157" t="inlineStr">
        <is>
          <t>2025-12-03</t>
        </is>
      </c>
      <c r="B6157" t="inlineStr">
        <is>
          <t>AB</t>
        </is>
      </c>
      <c r="C6157" t="inlineStr">
        <is>
          <t>XXX</t>
        </is>
      </c>
      <c r="D6157" t="inlineStr">
        <is>
          <t>e21</t>
        </is>
      </c>
      <c r="E6157" t="inlineStr">
        <is>
          <t>p4o1</t>
        </is>
      </c>
    </row>
    <row r="6158">
      <c r="A6158" t="inlineStr">
        <is>
          <t>2025-12-03</t>
        </is>
      </c>
      <c r="B6158" t="inlineStr">
        <is>
          <t>AB</t>
        </is>
      </c>
      <c r="C6158" t="inlineStr">
        <is>
          <t>XXX</t>
        </is>
      </c>
      <c r="D6158" t="inlineStr">
        <is>
          <t>e29</t>
        </is>
      </c>
      <c r="E6158" t="inlineStr">
        <is>
          <t>p4o3</t>
        </is>
      </c>
    </row>
    <row r="6159">
      <c r="A6159" t="inlineStr">
        <is>
          <t>2025-12-04</t>
        </is>
      </c>
      <c r="B6159" t="inlineStr">
        <is>
          <t>AB</t>
        </is>
      </c>
      <c r="C6159" t="inlineStr">
        <is>
          <t>XXX</t>
        </is>
      </c>
      <c r="D6159" t="inlineStr">
        <is>
          <t>e2</t>
        </is>
      </c>
      <c r="E6159" t="inlineStr">
        <is>
          <t>p3o1</t>
        </is>
      </c>
    </row>
    <row r="6160">
      <c r="A6160" t="inlineStr">
        <is>
          <t>2025-12-04</t>
        </is>
      </c>
      <c r="B6160" t="inlineStr">
        <is>
          <t>AB</t>
        </is>
      </c>
      <c r="C6160" t="inlineStr">
        <is>
          <t>XXX</t>
        </is>
      </c>
      <c r="D6160" t="inlineStr">
        <is>
          <t>e4</t>
        </is>
      </c>
      <c r="E6160" t="inlineStr">
        <is>
          <t>p3o3</t>
        </is>
      </c>
    </row>
    <row r="6161">
      <c r="A6161" t="inlineStr">
        <is>
          <t>2025-12-04</t>
        </is>
      </c>
      <c r="B6161" t="inlineStr">
        <is>
          <t>AB</t>
        </is>
      </c>
      <c r="C6161" t="inlineStr">
        <is>
          <t>XXX</t>
        </is>
      </c>
      <c r="D6161" t="inlineStr">
        <is>
          <t>e4</t>
        </is>
      </c>
      <c r="E6161" t="inlineStr">
        <is>
          <t>p4o3</t>
        </is>
      </c>
    </row>
    <row r="6162">
      <c r="A6162" t="inlineStr">
        <is>
          <t>2025-12-04</t>
        </is>
      </c>
      <c r="B6162" t="inlineStr">
        <is>
          <t>AB</t>
        </is>
      </c>
      <c r="C6162" t="inlineStr">
        <is>
          <t>XXX</t>
        </is>
      </c>
      <c r="D6162" t="inlineStr">
        <is>
          <t>e6</t>
        </is>
      </c>
      <c r="E6162" t="inlineStr">
        <is>
          <t>p4o1</t>
        </is>
      </c>
    </row>
    <row r="6163">
      <c r="A6163" t="inlineStr">
        <is>
          <t>2025-12-04</t>
        </is>
      </c>
      <c r="B6163" t="inlineStr">
        <is>
          <t>AB</t>
        </is>
      </c>
      <c r="C6163" t="inlineStr">
        <is>
          <t>XXX</t>
        </is>
      </c>
      <c r="D6163" t="inlineStr">
        <is>
          <t>e12</t>
        </is>
      </c>
      <c r="E6163" t="inlineStr">
        <is>
          <t>p4o1</t>
        </is>
      </c>
    </row>
    <row r="6164">
      <c r="A6164" t="inlineStr">
        <is>
          <t>2025-12-04</t>
        </is>
      </c>
      <c r="B6164" t="inlineStr">
        <is>
          <t>AB</t>
        </is>
      </c>
      <c r="C6164" t="inlineStr">
        <is>
          <t>XXX</t>
        </is>
      </c>
      <c r="D6164" t="inlineStr">
        <is>
          <t>e13</t>
        </is>
      </c>
      <c r="E6164" t="inlineStr">
        <is>
          <t>p4o1</t>
        </is>
      </c>
    </row>
    <row r="6165">
      <c r="A6165" t="inlineStr">
        <is>
          <t>2025-12-04</t>
        </is>
      </c>
      <c r="B6165" t="inlineStr">
        <is>
          <t>AB</t>
        </is>
      </c>
      <c r="C6165" t="inlineStr">
        <is>
          <t>XXX</t>
        </is>
      </c>
      <c r="D6165" t="inlineStr">
        <is>
          <t>e15</t>
        </is>
      </c>
      <c r="E6165" t="inlineStr">
        <is>
          <t>p4o3</t>
        </is>
      </c>
    </row>
    <row r="6166">
      <c r="A6166" t="inlineStr">
        <is>
          <t>2025-12-04</t>
        </is>
      </c>
      <c r="B6166" t="inlineStr">
        <is>
          <t>AB</t>
        </is>
      </c>
      <c r="C6166" t="inlineStr">
        <is>
          <t>XXX</t>
        </is>
      </c>
      <c r="D6166" t="inlineStr">
        <is>
          <t>e17</t>
        </is>
      </c>
      <c r="E6166" t="inlineStr">
        <is>
          <t>p4o1</t>
        </is>
      </c>
    </row>
    <row r="6167">
      <c r="A6167" t="inlineStr">
        <is>
          <t>2025-12-04</t>
        </is>
      </c>
      <c r="B6167" t="inlineStr">
        <is>
          <t>AB</t>
        </is>
      </c>
      <c r="C6167" t="inlineStr">
        <is>
          <t>XXX</t>
        </is>
      </c>
      <c r="D6167" t="inlineStr">
        <is>
          <t>e19</t>
        </is>
      </c>
      <c r="E6167" t="inlineStr">
        <is>
          <t>p3o3</t>
        </is>
      </c>
    </row>
    <row r="6168">
      <c r="A6168" t="inlineStr">
        <is>
          <t>2025-12-04</t>
        </is>
      </c>
      <c r="B6168" t="inlineStr">
        <is>
          <t>AB</t>
        </is>
      </c>
      <c r="C6168" t="inlineStr">
        <is>
          <t>XXX</t>
        </is>
      </c>
      <c r="D6168" t="inlineStr">
        <is>
          <t>e21</t>
        </is>
      </c>
      <c r="E6168" t="inlineStr">
        <is>
          <t>p4o1</t>
        </is>
      </c>
    </row>
    <row r="6169">
      <c r="A6169" t="inlineStr">
        <is>
          <t>2025-12-04</t>
        </is>
      </c>
      <c r="B6169" t="inlineStr">
        <is>
          <t>AB</t>
        </is>
      </c>
      <c r="C6169" t="inlineStr">
        <is>
          <t>XXX</t>
        </is>
      </c>
      <c r="D6169" t="inlineStr">
        <is>
          <t>e29</t>
        </is>
      </c>
      <c r="E6169" t="inlineStr">
        <is>
          <t>p4o3</t>
        </is>
      </c>
    </row>
    <row r="6170">
      <c r="A6170" t="inlineStr">
        <is>
          <t>2025-12-05</t>
        </is>
      </c>
      <c r="B6170" t="inlineStr">
        <is>
          <t>AB</t>
        </is>
      </c>
      <c r="C6170" t="inlineStr">
        <is>
          <t>XXX</t>
        </is>
      </c>
      <c r="D6170" t="inlineStr">
        <is>
          <t>e2</t>
        </is>
      </c>
      <c r="E6170" t="inlineStr">
        <is>
          <t>p3o1</t>
        </is>
      </c>
    </row>
    <row r="6171">
      <c r="A6171" t="inlineStr">
        <is>
          <t>2025-12-05</t>
        </is>
      </c>
      <c r="B6171" t="inlineStr">
        <is>
          <t>AB</t>
        </is>
      </c>
      <c r="C6171" t="inlineStr">
        <is>
          <t>XXX</t>
        </is>
      </c>
      <c r="D6171" t="inlineStr">
        <is>
          <t>e4</t>
        </is>
      </c>
      <c r="E6171" t="inlineStr">
        <is>
          <t>p3o3</t>
        </is>
      </c>
    </row>
    <row r="6172">
      <c r="A6172" t="inlineStr">
        <is>
          <t>2025-12-05</t>
        </is>
      </c>
      <c r="B6172" t="inlineStr">
        <is>
          <t>AB</t>
        </is>
      </c>
      <c r="C6172" t="inlineStr">
        <is>
          <t>XXX</t>
        </is>
      </c>
      <c r="D6172" t="inlineStr">
        <is>
          <t>e4</t>
        </is>
      </c>
      <c r="E6172" t="inlineStr">
        <is>
          <t>p4o3</t>
        </is>
      </c>
    </row>
    <row r="6173">
      <c r="A6173" t="inlineStr">
        <is>
          <t>2025-12-05</t>
        </is>
      </c>
      <c r="B6173" t="inlineStr">
        <is>
          <t>AB</t>
        </is>
      </c>
      <c r="C6173" t="inlineStr">
        <is>
          <t>XXX</t>
        </is>
      </c>
      <c r="D6173" t="inlineStr">
        <is>
          <t>e6</t>
        </is>
      </c>
      <c r="E6173" t="inlineStr">
        <is>
          <t>p4o1</t>
        </is>
      </c>
    </row>
    <row r="6174">
      <c r="A6174" t="inlineStr">
        <is>
          <t>2025-12-05</t>
        </is>
      </c>
      <c r="B6174" t="inlineStr">
        <is>
          <t>AB</t>
        </is>
      </c>
      <c r="C6174" t="inlineStr">
        <is>
          <t>XXX</t>
        </is>
      </c>
      <c r="D6174" t="inlineStr">
        <is>
          <t>e12</t>
        </is>
      </c>
      <c r="E6174" t="inlineStr">
        <is>
          <t>p4o1</t>
        </is>
      </c>
    </row>
    <row r="6175">
      <c r="A6175" t="inlineStr">
        <is>
          <t>2025-12-05</t>
        </is>
      </c>
      <c r="B6175" t="inlineStr">
        <is>
          <t>AB</t>
        </is>
      </c>
      <c r="C6175" t="inlineStr">
        <is>
          <t>XXX</t>
        </is>
      </c>
      <c r="D6175" t="inlineStr">
        <is>
          <t>e15</t>
        </is>
      </c>
      <c r="E6175" t="inlineStr">
        <is>
          <t>p4o3</t>
        </is>
      </c>
    </row>
    <row r="6176">
      <c r="A6176" t="inlineStr">
        <is>
          <t>2025-12-05</t>
        </is>
      </c>
      <c r="B6176" t="inlineStr">
        <is>
          <t>AB</t>
        </is>
      </c>
      <c r="C6176" t="inlineStr">
        <is>
          <t>XXX</t>
        </is>
      </c>
      <c r="D6176" t="inlineStr">
        <is>
          <t>e17</t>
        </is>
      </c>
      <c r="E6176" t="inlineStr">
        <is>
          <t>p4o1</t>
        </is>
      </c>
    </row>
    <row r="6177">
      <c r="A6177" t="inlineStr">
        <is>
          <t>2025-12-05</t>
        </is>
      </c>
      <c r="B6177" t="inlineStr">
        <is>
          <t>AB</t>
        </is>
      </c>
      <c r="C6177" t="inlineStr">
        <is>
          <t>XXX</t>
        </is>
      </c>
      <c r="D6177" t="inlineStr">
        <is>
          <t>e19</t>
        </is>
      </c>
      <c r="E6177" t="inlineStr">
        <is>
          <t>p3o3</t>
        </is>
      </c>
    </row>
    <row r="6178">
      <c r="A6178" t="inlineStr">
        <is>
          <t>2025-12-05</t>
        </is>
      </c>
      <c r="B6178" t="inlineStr">
        <is>
          <t>AB</t>
        </is>
      </c>
      <c r="C6178" t="inlineStr">
        <is>
          <t>XXX</t>
        </is>
      </c>
      <c r="D6178" t="inlineStr">
        <is>
          <t>e21</t>
        </is>
      </c>
      <c r="E6178" t="inlineStr">
        <is>
          <t>p4o1</t>
        </is>
      </c>
    </row>
    <row r="6179">
      <c r="A6179" t="inlineStr">
        <is>
          <t>2025-12-06</t>
        </is>
      </c>
      <c r="B6179" t="inlineStr">
        <is>
          <t>AB</t>
        </is>
      </c>
      <c r="C6179" t="inlineStr">
        <is>
          <t>XXX</t>
        </is>
      </c>
      <c r="D6179" t="inlineStr">
        <is>
          <t>e2</t>
        </is>
      </c>
      <c r="E6179" t="inlineStr">
        <is>
          <t>p3o1</t>
        </is>
      </c>
    </row>
    <row r="6180">
      <c r="A6180" t="inlineStr">
        <is>
          <t>2025-12-06</t>
        </is>
      </c>
      <c r="B6180" t="inlineStr">
        <is>
          <t>AB</t>
        </is>
      </c>
      <c r="C6180" t="inlineStr">
        <is>
          <t>XXX</t>
        </is>
      </c>
      <c r="D6180" t="inlineStr">
        <is>
          <t>e4</t>
        </is>
      </c>
      <c r="E6180" t="inlineStr">
        <is>
          <t>p4o3</t>
        </is>
      </c>
    </row>
    <row r="6181">
      <c r="A6181" t="inlineStr">
        <is>
          <t>2025-12-06</t>
        </is>
      </c>
      <c r="B6181" t="inlineStr">
        <is>
          <t>AB</t>
        </is>
      </c>
      <c r="C6181" t="inlineStr">
        <is>
          <t>XXX</t>
        </is>
      </c>
      <c r="D6181" t="inlineStr">
        <is>
          <t>e6</t>
        </is>
      </c>
      <c r="E6181" t="inlineStr">
        <is>
          <t>p4o1</t>
        </is>
      </c>
    </row>
    <row r="6182">
      <c r="A6182" t="inlineStr">
        <is>
          <t>2025-12-06</t>
        </is>
      </c>
      <c r="B6182" t="inlineStr">
        <is>
          <t>AB</t>
        </is>
      </c>
      <c r="C6182" t="inlineStr">
        <is>
          <t>XXX</t>
        </is>
      </c>
      <c r="D6182" t="inlineStr">
        <is>
          <t>e12</t>
        </is>
      </c>
      <c r="E6182" t="inlineStr">
        <is>
          <t>p4o1</t>
        </is>
      </c>
    </row>
    <row r="6183">
      <c r="A6183" t="inlineStr">
        <is>
          <t>2025-12-06</t>
        </is>
      </c>
      <c r="B6183" t="inlineStr">
        <is>
          <t>AB</t>
        </is>
      </c>
      <c r="C6183" t="inlineStr">
        <is>
          <t>XXX</t>
        </is>
      </c>
      <c r="D6183" t="inlineStr">
        <is>
          <t>e15</t>
        </is>
      </c>
      <c r="E6183" t="inlineStr">
        <is>
          <t>p4o1</t>
        </is>
      </c>
    </row>
    <row r="6184">
      <c r="A6184" t="inlineStr">
        <is>
          <t>2025-12-06</t>
        </is>
      </c>
      <c r="B6184" t="inlineStr">
        <is>
          <t>AB</t>
        </is>
      </c>
      <c r="C6184" t="inlineStr">
        <is>
          <t>XXX</t>
        </is>
      </c>
      <c r="D6184" t="inlineStr">
        <is>
          <t>e15</t>
        </is>
      </c>
      <c r="E6184" t="inlineStr">
        <is>
          <t>p4o3</t>
        </is>
      </c>
    </row>
    <row r="6185">
      <c r="A6185" t="inlineStr">
        <is>
          <t>2025-12-06</t>
        </is>
      </c>
      <c r="B6185" t="inlineStr">
        <is>
          <t>AB</t>
        </is>
      </c>
      <c r="C6185" t="inlineStr">
        <is>
          <t>XXX</t>
        </is>
      </c>
      <c r="D6185" t="inlineStr">
        <is>
          <t>e17</t>
        </is>
      </c>
      <c r="E6185" t="inlineStr">
        <is>
          <t>p4o1</t>
        </is>
      </c>
    </row>
    <row r="6186">
      <c r="A6186" t="inlineStr">
        <is>
          <t>2025-12-06</t>
        </is>
      </c>
      <c r="B6186" t="inlineStr">
        <is>
          <t>AB</t>
        </is>
      </c>
      <c r="C6186" t="inlineStr">
        <is>
          <t>XXX</t>
        </is>
      </c>
      <c r="D6186" t="inlineStr">
        <is>
          <t>e19</t>
        </is>
      </c>
      <c r="E6186" t="inlineStr">
        <is>
          <t>p3o3</t>
        </is>
      </c>
    </row>
    <row r="6187">
      <c r="A6187" t="inlineStr">
        <is>
          <t>2025-12-06</t>
        </is>
      </c>
      <c r="B6187" t="inlineStr">
        <is>
          <t>AB</t>
        </is>
      </c>
      <c r="C6187" t="inlineStr">
        <is>
          <t>XXX</t>
        </is>
      </c>
      <c r="D6187" t="inlineStr">
        <is>
          <t>e21</t>
        </is>
      </c>
      <c r="E6187" t="inlineStr">
        <is>
          <t>p4o1</t>
        </is>
      </c>
    </row>
    <row r="6188">
      <c r="A6188" t="inlineStr">
        <is>
          <t>2025-12-06</t>
        </is>
      </c>
      <c r="B6188" t="inlineStr">
        <is>
          <t>AB</t>
        </is>
      </c>
      <c r="C6188" t="inlineStr">
        <is>
          <t>XXX</t>
        </is>
      </c>
      <c r="D6188" t="inlineStr">
        <is>
          <t>e27</t>
        </is>
      </c>
      <c r="E6188" t="inlineStr">
        <is>
          <t>p4o3</t>
        </is>
      </c>
    </row>
    <row r="6189">
      <c r="A6189" t="inlineStr">
        <is>
          <t>2025-12-07</t>
        </is>
      </c>
      <c r="B6189" t="inlineStr">
        <is>
          <t>AB</t>
        </is>
      </c>
      <c r="C6189" t="inlineStr">
        <is>
          <t>XXX</t>
        </is>
      </c>
      <c r="D6189" t="inlineStr">
        <is>
          <t>e2</t>
        </is>
      </c>
      <c r="E6189" t="inlineStr">
        <is>
          <t>p3o1</t>
        </is>
      </c>
    </row>
    <row r="6190">
      <c r="A6190" t="inlineStr">
        <is>
          <t>2025-12-07</t>
        </is>
      </c>
      <c r="B6190" t="inlineStr">
        <is>
          <t>AB</t>
        </is>
      </c>
      <c r="C6190" t="inlineStr">
        <is>
          <t>XXX</t>
        </is>
      </c>
      <c r="D6190" t="inlineStr">
        <is>
          <t>e12</t>
        </is>
      </c>
      <c r="E6190" t="inlineStr">
        <is>
          <t>p4o1</t>
        </is>
      </c>
    </row>
    <row r="6191">
      <c r="A6191" t="inlineStr">
        <is>
          <t>2025-12-07</t>
        </is>
      </c>
      <c r="B6191" t="inlineStr">
        <is>
          <t>AB</t>
        </is>
      </c>
      <c r="C6191" t="inlineStr">
        <is>
          <t>XXX</t>
        </is>
      </c>
      <c r="D6191" t="inlineStr">
        <is>
          <t>e14</t>
        </is>
      </c>
      <c r="E6191" t="inlineStr">
        <is>
          <t>p4o3</t>
        </is>
      </c>
    </row>
    <row r="6192">
      <c r="A6192" t="inlineStr">
        <is>
          <t>2025-12-07</t>
        </is>
      </c>
      <c r="B6192" t="inlineStr">
        <is>
          <t>AB</t>
        </is>
      </c>
      <c r="C6192" t="inlineStr">
        <is>
          <t>XXX</t>
        </is>
      </c>
      <c r="D6192" t="inlineStr">
        <is>
          <t>e15</t>
        </is>
      </c>
      <c r="E6192" t="inlineStr">
        <is>
          <t>p4o1</t>
        </is>
      </c>
    </row>
    <row r="6193">
      <c r="A6193" t="inlineStr">
        <is>
          <t>2025-12-07</t>
        </is>
      </c>
      <c r="B6193" t="inlineStr">
        <is>
          <t>AB</t>
        </is>
      </c>
      <c r="C6193" t="inlineStr">
        <is>
          <t>XXX</t>
        </is>
      </c>
      <c r="D6193" t="inlineStr">
        <is>
          <t>e17</t>
        </is>
      </c>
      <c r="E6193" t="inlineStr">
        <is>
          <t>p4o1</t>
        </is>
      </c>
    </row>
    <row r="6194">
      <c r="A6194" t="inlineStr">
        <is>
          <t>2025-12-07</t>
        </is>
      </c>
      <c r="B6194" t="inlineStr">
        <is>
          <t>AB</t>
        </is>
      </c>
      <c r="C6194" t="inlineStr">
        <is>
          <t>XXX</t>
        </is>
      </c>
      <c r="D6194" t="inlineStr">
        <is>
          <t>e21</t>
        </is>
      </c>
      <c r="E6194" t="inlineStr">
        <is>
          <t>p4o1</t>
        </is>
      </c>
    </row>
    <row r="6195">
      <c r="A6195" t="inlineStr">
        <is>
          <t>2025-12-07</t>
        </is>
      </c>
      <c r="B6195" t="inlineStr">
        <is>
          <t>AB</t>
        </is>
      </c>
      <c r="C6195" t="inlineStr">
        <is>
          <t>XXX</t>
        </is>
      </c>
      <c r="D6195" t="inlineStr">
        <is>
          <t>e27</t>
        </is>
      </c>
      <c r="E6195" t="inlineStr">
        <is>
          <t>p4o3</t>
        </is>
      </c>
    </row>
    <row r="6196">
      <c r="A6196" t="inlineStr">
        <is>
          <t>2025-12-08</t>
        </is>
      </c>
      <c r="B6196" t="inlineStr">
        <is>
          <t>AB</t>
        </is>
      </c>
      <c r="C6196" t="inlineStr">
        <is>
          <t>XXX</t>
        </is>
      </c>
      <c r="D6196" t="inlineStr">
        <is>
          <t>e2</t>
        </is>
      </c>
      <c r="E6196" t="inlineStr">
        <is>
          <t>p3o1</t>
        </is>
      </c>
    </row>
    <row r="6197">
      <c r="A6197" t="inlineStr">
        <is>
          <t>2025-12-08</t>
        </is>
      </c>
      <c r="B6197" t="inlineStr">
        <is>
          <t>AB</t>
        </is>
      </c>
      <c r="C6197" t="inlineStr">
        <is>
          <t>XXX</t>
        </is>
      </c>
      <c r="D6197" t="inlineStr">
        <is>
          <t>e2</t>
        </is>
      </c>
      <c r="E6197" t="inlineStr">
        <is>
          <t>p4o3</t>
        </is>
      </c>
    </row>
    <row r="6198">
      <c r="A6198" t="inlineStr">
        <is>
          <t>2025-12-08</t>
        </is>
      </c>
      <c r="B6198" t="inlineStr">
        <is>
          <t>AB</t>
        </is>
      </c>
      <c r="C6198" t="inlineStr">
        <is>
          <t>XXX</t>
        </is>
      </c>
      <c r="D6198" t="inlineStr">
        <is>
          <t>e14</t>
        </is>
      </c>
      <c r="E6198" t="inlineStr">
        <is>
          <t>p4o3</t>
        </is>
      </c>
    </row>
    <row r="6199">
      <c r="A6199" t="inlineStr">
        <is>
          <t>2025-12-08</t>
        </is>
      </c>
      <c r="B6199" t="inlineStr">
        <is>
          <t>AB</t>
        </is>
      </c>
      <c r="C6199" t="inlineStr">
        <is>
          <t>XXX</t>
        </is>
      </c>
      <c r="D6199" t="inlineStr">
        <is>
          <t>e15</t>
        </is>
      </c>
      <c r="E6199" t="inlineStr">
        <is>
          <t>p4o1</t>
        </is>
      </c>
    </row>
    <row r="6200">
      <c r="A6200" t="inlineStr">
        <is>
          <t>2025-12-08</t>
        </is>
      </c>
      <c r="B6200" t="inlineStr">
        <is>
          <t>AB</t>
        </is>
      </c>
      <c r="C6200" t="inlineStr">
        <is>
          <t>XXX</t>
        </is>
      </c>
      <c r="D6200" t="inlineStr">
        <is>
          <t>e17</t>
        </is>
      </c>
      <c r="E6200" t="inlineStr">
        <is>
          <t>p4o1</t>
        </is>
      </c>
    </row>
    <row r="6201">
      <c r="A6201" t="inlineStr">
        <is>
          <t>2025-12-08</t>
        </is>
      </c>
      <c r="B6201" t="inlineStr">
        <is>
          <t>AB</t>
        </is>
      </c>
      <c r="C6201" t="inlineStr">
        <is>
          <t>XXX</t>
        </is>
      </c>
      <c r="D6201" t="inlineStr">
        <is>
          <t>e17</t>
        </is>
      </c>
      <c r="E6201" t="inlineStr">
        <is>
          <t>p4o3</t>
        </is>
      </c>
    </row>
    <row r="6202">
      <c r="A6202" t="inlineStr">
        <is>
          <t>2025-12-08</t>
        </is>
      </c>
      <c r="B6202" t="inlineStr">
        <is>
          <t>AB</t>
        </is>
      </c>
      <c r="C6202" t="inlineStr">
        <is>
          <t>XXX</t>
        </is>
      </c>
      <c r="D6202" t="inlineStr">
        <is>
          <t>e21</t>
        </is>
      </c>
      <c r="E6202" t="inlineStr">
        <is>
          <t>p4o1</t>
        </is>
      </c>
    </row>
    <row r="6203">
      <c r="A6203" t="inlineStr">
        <is>
          <t>2025-12-08</t>
        </is>
      </c>
      <c r="B6203" t="inlineStr">
        <is>
          <t>AB</t>
        </is>
      </c>
      <c r="C6203" t="inlineStr">
        <is>
          <t>XXX</t>
        </is>
      </c>
      <c r="D6203" t="inlineStr">
        <is>
          <t>e25</t>
        </is>
      </c>
      <c r="E6203" t="inlineStr">
        <is>
          <t>p4o1</t>
        </is>
      </c>
    </row>
    <row r="6204">
      <c r="A6204" t="inlineStr">
        <is>
          <t>2025-12-08</t>
        </is>
      </c>
      <c r="B6204" t="inlineStr">
        <is>
          <t>AB</t>
        </is>
      </c>
      <c r="C6204" t="inlineStr">
        <is>
          <t>XXX</t>
        </is>
      </c>
      <c r="D6204" t="inlineStr">
        <is>
          <t>e27</t>
        </is>
      </c>
      <c r="E6204" t="inlineStr">
        <is>
          <t>p4o3</t>
        </is>
      </c>
    </row>
    <row r="6205">
      <c r="A6205" t="inlineStr">
        <is>
          <t>2025-12-09</t>
        </is>
      </c>
      <c r="B6205" t="inlineStr">
        <is>
          <t>AB</t>
        </is>
      </c>
      <c r="C6205" t="inlineStr">
        <is>
          <t>XXX</t>
        </is>
      </c>
      <c r="D6205" t="inlineStr">
        <is>
          <t>e1</t>
        </is>
      </c>
      <c r="E6205" t="inlineStr">
        <is>
          <t>p4o3</t>
        </is>
      </c>
    </row>
    <row r="6206">
      <c r="A6206" t="inlineStr">
        <is>
          <t>2025-12-09</t>
        </is>
      </c>
      <c r="B6206" t="inlineStr">
        <is>
          <t>AB</t>
        </is>
      </c>
      <c r="C6206" t="inlineStr">
        <is>
          <t>XXX</t>
        </is>
      </c>
      <c r="D6206" t="inlineStr">
        <is>
          <t>e2</t>
        </is>
      </c>
      <c r="E6206" t="inlineStr">
        <is>
          <t>p3o1</t>
        </is>
      </c>
    </row>
    <row r="6207">
      <c r="A6207" t="inlineStr">
        <is>
          <t>2025-12-09</t>
        </is>
      </c>
      <c r="B6207" t="inlineStr">
        <is>
          <t>AB</t>
        </is>
      </c>
      <c r="C6207" t="inlineStr">
        <is>
          <t>XXX</t>
        </is>
      </c>
      <c r="D6207" t="inlineStr">
        <is>
          <t>e2</t>
        </is>
      </c>
      <c r="E6207" t="inlineStr">
        <is>
          <t>p4o3</t>
        </is>
      </c>
    </row>
    <row r="6208">
      <c r="A6208" t="inlineStr">
        <is>
          <t>2025-12-09</t>
        </is>
      </c>
      <c r="B6208" t="inlineStr">
        <is>
          <t>AB</t>
        </is>
      </c>
      <c r="C6208" t="inlineStr">
        <is>
          <t>XXX</t>
        </is>
      </c>
      <c r="D6208" t="inlineStr">
        <is>
          <t>e14</t>
        </is>
      </c>
      <c r="E6208" t="inlineStr">
        <is>
          <t>p4o1</t>
        </is>
      </c>
    </row>
    <row r="6209">
      <c r="A6209" t="inlineStr">
        <is>
          <t>2025-12-09</t>
        </is>
      </c>
      <c r="B6209" t="inlineStr">
        <is>
          <t>AB</t>
        </is>
      </c>
      <c r="C6209" t="inlineStr">
        <is>
          <t>XXX</t>
        </is>
      </c>
      <c r="D6209" t="inlineStr">
        <is>
          <t>e14</t>
        </is>
      </c>
      <c r="E6209" t="inlineStr">
        <is>
          <t>p4o3</t>
        </is>
      </c>
    </row>
    <row r="6210">
      <c r="A6210" t="inlineStr">
        <is>
          <t>2025-12-09</t>
        </is>
      </c>
      <c r="B6210" t="inlineStr">
        <is>
          <t>AB</t>
        </is>
      </c>
      <c r="C6210" t="inlineStr">
        <is>
          <t>XXX</t>
        </is>
      </c>
      <c r="D6210" t="inlineStr">
        <is>
          <t>e17</t>
        </is>
      </c>
      <c r="E6210" t="inlineStr">
        <is>
          <t>p4o3</t>
        </is>
      </c>
    </row>
    <row r="6211">
      <c r="A6211" t="inlineStr">
        <is>
          <t>2025-12-09</t>
        </is>
      </c>
      <c r="B6211" t="inlineStr">
        <is>
          <t>AB</t>
        </is>
      </c>
      <c r="C6211" t="inlineStr">
        <is>
          <t>XXX</t>
        </is>
      </c>
      <c r="D6211" t="inlineStr">
        <is>
          <t>e22</t>
        </is>
      </c>
      <c r="E6211" t="inlineStr">
        <is>
          <t>p4o3</t>
        </is>
      </c>
    </row>
    <row r="6212">
      <c r="A6212" t="inlineStr">
        <is>
          <t>2025-12-09</t>
        </is>
      </c>
      <c r="B6212" t="inlineStr">
        <is>
          <t>AB</t>
        </is>
      </c>
      <c r="C6212" t="inlineStr">
        <is>
          <t>XXX</t>
        </is>
      </c>
      <c r="D6212" t="inlineStr">
        <is>
          <t>e25</t>
        </is>
      </c>
      <c r="E6212" t="inlineStr">
        <is>
          <t>p4o1</t>
        </is>
      </c>
    </row>
    <row r="6213">
      <c r="A6213" t="inlineStr">
        <is>
          <t>2025-12-09</t>
        </is>
      </c>
      <c r="B6213" t="inlineStr">
        <is>
          <t>AB</t>
        </is>
      </c>
      <c r="C6213" t="inlineStr">
        <is>
          <t>XXX</t>
        </is>
      </c>
      <c r="D6213" t="inlineStr">
        <is>
          <t>e27</t>
        </is>
      </c>
      <c r="E6213" t="inlineStr">
        <is>
          <t>p4o3</t>
        </is>
      </c>
    </row>
    <row r="6214">
      <c r="A6214" t="inlineStr">
        <is>
          <t>2025-12-09</t>
        </is>
      </c>
      <c r="B6214" t="inlineStr">
        <is>
          <t>AB</t>
        </is>
      </c>
      <c r="C6214" t="inlineStr">
        <is>
          <t>XXX</t>
        </is>
      </c>
      <c r="D6214" t="inlineStr">
        <is>
          <t>e29</t>
        </is>
      </c>
      <c r="E6214" t="inlineStr">
        <is>
          <t>p4o1</t>
        </is>
      </c>
    </row>
    <row r="6215">
      <c r="A6215" t="inlineStr">
        <is>
          <t>2025-12-10</t>
        </is>
      </c>
      <c r="B6215" t="inlineStr">
        <is>
          <t>AB</t>
        </is>
      </c>
      <c r="C6215" t="inlineStr">
        <is>
          <t>XXX</t>
        </is>
      </c>
      <c r="D6215" t="inlineStr">
        <is>
          <t>e1</t>
        </is>
      </c>
      <c r="E6215" t="inlineStr">
        <is>
          <t>p4o3</t>
        </is>
      </c>
    </row>
    <row r="6216">
      <c r="A6216" t="inlineStr">
        <is>
          <t>2025-12-10</t>
        </is>
      </c>
      <c r="B6216" t="inlineStr">
        <is>
          <t>AB</t>
        </is>
      </c>
      <c r="C6216" t="inlineStr">
        <is>
          <t>XXX</t>
        </is>
      </c>
      <c r="D6216" t="inlineStr">
        <is>
          <t>e2</t>
        </is>
      </c>
      <c r="E6216" t="inlineStr">
        <is>
          <t>p3o1</t>
        </is>
      </c>
    </row>
    <row r="6217">
      <c r="A6217" t="inlineStr">
        <is>
          <t>2025-12-10</t>
        </is>
      </c>
      <c r="B6217" t="inlineStr">
        <is>
          <t>AB</t>
        </is>
      </c>
      <c r="C6217" t="inlineStr">
        <is>
          <t>XXX</t>
        </is>
      </c>
      <c r="D6217" t="inlineStr">
        <is>
          <t>e2</t>
        </is>
      </c>
      <c r="E6217" t="inlineStr">
        <is>
          <t>p4o1</t>
        </is>
      </c>
    </row>
    <row r="6218">
      <c r="A6218" t="inlineStr">
        <is>
          <t>2025-12-10</t>
        </is>
      </c>
      <c r="B6218" t="inlineStr">
        <is>
          <t>AB</t>
        </is>
      </c>
      <c r="C6218" t="inlineStr">
        <is>
          <t>XXX</t>
        </is>
      </c>
      <c r="D6218" t="inlineStr">
        <is>
          <t>e2</t>
        </is>
      </c>
      <c r="E6218" t="inlineStr">
        <is>
          <t>p4o3</t>
        </is>
      </c>
    </row>
    <row r="6219">
      <c r="A6219" t="inlineStr">
        <is>
          <t>2025-12-10</t>
        </is>
      </c>
      <c r="B6219" t="inlineStr">
        <is>
          <t>AB</t>
        </is>
      </c>
      <c r="C6219" t="inlineStr">
        <is>
          <t>XXX</t>
        </is>
      </c>
      <c r="D6219" t="inlineStr">
        <is>
          <t>e14</t>
        </is>
      </c>
      <c r="E6219" t="inlineStr">
        <is>
          <t>p4o1</t>
        </is>
      </c>
    </row>
    <row r="6220">
      <c r="A6220" t="inlineStr">
        <is>
          <t>2025-12-10</t>
        </is>
      </c>
      <c r="B6220" t="inlineStr">
        <is>
          <t>AB</t>
        </is>
      </c>
      <c r="C6220" t="inlineStr">
        <is>
          <t>XXX</t>
        </is>
      </c>
      <c r="D6220" t="inlineStr">
        <is>
          <t>e16</t>
        </is>
      </c>
      <c r="E6220" t="inlineStr">
        <is>
          <t>p4o3</t>
        </is>
      </c>
    </row>
    <row r="6221">
      <c r="A6221" t="inlineStr">
        <is>
          <t>2025-12-10</t>
        </is>
      </c>
      <c r="B6221" t="inlineStr">
        <is>
          <t>AB</t>
        </is>
      </c>
      <c r="C6221" t="inlineStr">
        <is>
          <t>XXX</t>
        </is>
      </c>
      <c r="D6221" t="inlineStr">
        <is>
          <t>e17</t>
        </is>
      </c>
      <c r="E6221" t="inlineStr">
        <is>
          <t>p4o3</t>
        </is>
      </c>
    </row>
    <row r="6222">
      <c r="A6222" t="inlineStr">
        <is>
          <t>2025-12-10</t>
        </is>
      </c>
      <c r="B6222" t="inlineStr">
        <is>
          <t>AB</t>
        </is>
      </c>
      <c r="C6222" t="inlineStr">
        <is>
          <t>XXX</t>
        </is>
      </c>
      <c r="D6222" t="inlineStr">
        <is>
          <t>e19</t>
        </is>
      </c>
      <c r="E6222" t="inlineStr">
        <is>
          <t>p4o1</t>
        </is>
      </c>
    </row>
    <row r="6223">
      <c r="A6223" t="inlineStr">
        <is>
          <t>2025-12-10</t>
        </is>
      </c>
      <c r="B6223" t="inlineStr">
        <is>
          <t>AB</t>
        </is>
      </c>
      <c r="C6223" t="inlineStr">
        <is>
          <t>XXX</t>
        </is>
      </c>
      <c r="D6223" t="inlineStr">
        <is>
          <t>e21</t>
        </is>
      </c>
      <c r="E6223" t="inlineStr">
        <is>
          <t>p4o3</t>
        </is>
      </c>
    </row>
    <row r="6224">
      <c r="A6224" t="inlineStr">
        <is>
          <t>2025-12-10</t>
        </is>
      </c>
      <c r="B6224" t="inlineStr">
        <is>
          <t>AB</t>
        </is>
      </c>
      <c r="C6224" t="inlineStr">
        <is>
          <t>XXX</t>
        </is>
      </c>
      <c r="D6224" t="inlineStr">
        <is>
          <t>e22</t>
        </is>
      </c>
      <c r="E6224" t="inlineStr">
        <is>
          <t>p4o1</t>
        </is>
      </c>
    </row>
    <row r="6225">
      <c r="A6225" t="inlineStr">
        <is>
          <t>2025-12-10</t>
        </is>
      </c>
      <c r="B6225" t="inlineStr">
        <is>
          <t>AB</t>
        </is>
      </c>
      <c r="C6225" t="inlineStr">
        <is>
          <t>XXX</t>
        </is>
      </c>
      <c r="D6225" t="inlineStr">
        <is>
          <t>e22</t>
        </is>
      </c>
      <c r="E6225" t="inlineStr">
        <is>
          <t>p4o3</t>
        </is>
      </c>
    </row>
    <row r="6226">
      <c r="A6226" t="inlineStr">
        <is>
          <t>2025-12-10</t>
        </is>
      </c>
      <c r="B6226" t="inlineStr">
        <is>
          <t>AB</t>
        </is>
      </c>
      <c r="C6226" t="inlineStr">
        <is>
          <t>XXX</t>
        </is>
      </c>
      <c r="D6226" t="inlineStr">
        <is>
          <t>e23</t>
        </is>
      </c>
      <c r="E6226" t="inlineStr">
        <is>
          <t>p4o1</t>
        </is>
      </c>
    </row>
    <row r="6227">
      <c r="A6227" t="inlineStr">
        <is>
          <t>2025-12-10</t>
        </is>
      </c>
      <c r="B6227" t="inlineStr">
        <is>
          <t>AB</t>
        </is>
      </c>
      <c r="C6227" t="inlineStr">
        <is>
          <t>XXX</t>
        </is>
      </c>
      <c r="D6227" t="inlineStr">
        <is>
          <t>e23</t>
        </is>
      </c>
      <c r="E6227" t="inlineStr">
        <is>
          <t>p4o3</t>
        </is>
      </c>
    </row>
    <row r="6228">
      <c r="A6228" t="inlineStr">
        <is>
          <t>2025-12-10</t>
        </is>
      </c>
      <c r="B6228" t="inlineStr">
        <is>
          <t>AB</t>
        </is>
      </c>
      <c r="C6228" t="inlineStr">
        <is>
          <t>XXX</t>
        </is>
      </c>
      <c r="D6228" t="inlineStr">
        <is>
          <t>e25</t>
        </is>
      </c>
      <c r="E6228" t="inlineStr">
        <is>
          <t>p4o1</t>
        </is>
      </c>
    </row>
    <row r="6229">
      <c r="A6229" t="inlineStr">
        <is>
          <t>2025-12-10</t>
        </is>
      </c>
      <c r="B6229" t="inlineStr">
        <is>
          <t>AB</t>
        </is>
      </c>
      <c r="C6229" t="inlineStr">
        <is>
          <t>XXX</t>
        </is>
      </c>
      <c r="D6229" t="inlineStr">
        <is>
          <t>e29</t>
        </is>
      </c>
      <c r="E6229" t="inlineStr">
        <is>
          <t>p4o1</t>
        </is>
      </c>
    </row>
    <row r="6230">
      <c r="A6230" t="inlineStr">
        <is>
          <t>2025-09-02</t>
        </is>
      </c>
      <c r="B6230" t="inlineStr">
        <is>
          <t>AC</t>
        </is>
      </c>
      <c r="C6230" t="inlineStr">
        <is>
          <t>XXX</t>
        </is>
      </c>
      <c r="D6230" t="inlineStr">
        <is>
          <t>e7</t>
        </is>
      </c>
      <c r="E6230" t="inlineStr">
        <is>
          <t>p1o1</t>
        </is>
      </c>
    </row>
    <row r="6231">
      <c r="A6231" t="inlineStr">
        <is>
          <t>2025-09-02</t>
        </is>
      </c>
      <c r="B6231" t="inlineStr">
        <is>
          <t>AC</t>
        </is>
      </c>
      <c r="C6231" t="inlineStr">
        <is>
          <t>XXX</t>
        </is>
      </c>
      <c r="D6231" t="inlineStr">
        <is>
          <t>e13</t>
        </is>
      </c>
      <c r="E6231" t="inlineStr">
        <is>
          <t>p1o1</t>
        </is>
      </c>
    </row>
    <row r="6232">
      <c r="A6232" t="inlineStr">
        <is>
          <t>2025-09-03</t>
        </is>
      </c>
      <c r="B6232" t="inlineStr">
        <is>
          <t>AC</t>
        </is>
      </c>
      <c r="C6232" t="inlineStr">
        <is>
          <t>XXX</t>
        </is>
      </c>
      <c r="D6232" t="inlineStr">
        <is>
          <t>e1</t>
        </is>
      </c>
      <c r="E6232" t="inlineStr">
        <is>
          <t>p1o2</t>
        </is>
      </c>
    </row>
    <row r="6233">
      <c r="A6233" t="inlineStr">
        <is>
          <t>2025-09-03</t>
        </is>
      </c>
      <c r="B6233" t="inlineStr">
        <is>
          <t>AC</t>
        </is>
      </c>
      <c r="C6233" t="inlineStr">
        <is>
          <t>XXX</t>
        </is>
      </c>
      <c r="D6233" t="inlineStr">
        <is>
          <t>e7</t>
        </is>
      </c>
      <c r="E6233" t="inlineStr">
        <is>
          <t>p1o1</t>
        </is>
      </c>
    </row>
    <row r="6234">
      <c r="A6234" t="inlineStr">
        <is>
          <t>2025-09-03</t>
        </is>
      </c>
      <c r="B6234" t="inlineStr">
        <is>
          <t>AC</t>
        </is>
      </c>
      <c r="C6234" t="inlineStr">
        <is>
          <t>XXX</t>
        </is>
      </c>
      <c r="D6234" t="inlineStr">
        <is>
          <t>e13</t>
        </is>
      </c>
      <c r="E6234" t="inlineStr">
        <is>
          <t>p1o1</t>
        </is>
      </c>
    </row>
    <row r="6235">
      <c r="A6235" t="inlineStr">
        <is>
          <t>2025-09-03</t>
        </is>
      </c>
      <c r="B6235" t="inlineStr">
        <is>
          <t>AC</t>
        </is>
      </c>
      <c r="C6235" t="inlineStr">
        <is>
          <t>XXX</t>
        </is>
      </c>
      <c r="D6235" t="inlineStr">
        <is>
          <t>e29</t>
        </is>
      </c>
      <c r="E6235" t="inlineStr">
        <is>
          <t>p1o2</t>
        </is>
      </c>
    </row>
    <row r="6236">
      <c r="A6236" t="inlineStr">
        <is>
          <t>2025-09-04</t>
        </is>
      </c>
      <c r="B6236" t="inlineStr">
        <is>
          <t>AC</t>
        </is>
      </c>
      <c r="C6236" t="inlineStr">
        <is>
          <t>XXX</t>
        </is>
      </c>
      <c r="D6236" t="inlineStr">
        <is>
          <t>e1</t>
        </is>
      </c>
      <c r="E6236" t="inlineStr">
        <is>
          <t>p1o2</t>
        </is>
      </c>
    </row>
    <row r="6237">
      <c r="A6237" t="inlineStr">
        <is>
          <t>2025-09-04</t>
        </is>
      </c>
      <c r="B6237" t="inlineStr">
        <is>
          <t>AC</t>
        </is>
      </c>
      <c r="C6237" t="inlineStr">
        <is>
          <t>XXX</t>
        </is>
      </c>
      <c r="D6237" t="inlineStr">
        <is>
          <t>e7</t>
        </is>
      </c>
      <c r="E6237" t="inlineStr">
        <is>
          <t>p1o1</t>
        </is>
      </c>
    </row>
    <row r="6238">
      <c r="A6238" t="inlineStr">
        <is>
          <t>2025-09-04</t>
        </is>
      </c>
      <c r="B6238" t="inlineStr">
        <is>
          <t>AC</t>
        </is>
      </c>
      <c r="C6238" t="inlineStr">
        <is>
          <t>XXX</t>
        </is>
      </c>
      <c r="D6238" t="inlineStr">
        <is>
          <t>e13</t>
        </is>
      </c>
      <c r="E6238" t="inlineStr">
        <is>
          <t>p1o1</t>
        </is>
      </c>
    </row>
    <row r="6239">
      <c r="A6239" t="inlineStr">
        <is>
          <t>2025-09-04</t>
        </is>
      </c>
      <c r="B6239" t="inlineStr">
        <is>
          <t>AC</t>
        </is>
      </c>
      <c r="C6239" t="inlineStr">
        <is>
          <t>XXX</t>
        </is>
      </c>
      <c r="D6239" t="inlineStr">
        <is>
          <t>e29</t>
        </is>
      </c>
      <c r="E6239" t="inlineStr">
        <is>
          <t>p1o2</t>
        </is>
      </c>
    </row>
    <row r="6240">
      <c r="A6240" t="inlineStr">
        <is>
          <t>2025-09-05</t>
        </is>
      </c>
      <c r="B6240" t="inlineStr">
        <is>
          <t>AC</t>
        </is>
      </c>
      <c r="C6240" t="inlineStr">
        <is>
          <t>XXX</t>
        </is>
      </c>
      <c r="D6240" t="inlineStr">
        <is>
          <t>e1</t>
        </is>
      </c>
      <c r="E6240" t="inlineStr">
        <is>
          <t>p1o2</t>
        </is>
      </c>
    </row>
    <row r="6241">
      <c r="A6241" t="inlineStr">
        <is>
          <t>2025-09-05</t>
        </is>
      </c>
      <c r="B6241" t="inlineStr">
        <is>
          <t>AC</t>
        </is>
      </c>
      <c r="C6241" t="inlineStr">
        <is>
          <t>XXX</t>
        </is>
      </c>
      <c r="D6241" t="inlineStr">
        <is>
          <t>e7</t>
        </is>
      </c>
      <c r="E6241" t="inlineStr">
        <is>
          <t>p1o1</t>
        </is>
      </c>
    </row>
    <row r="6242">
      <c r="A6242" t="inlineStr">
        <is>
          <t>2025-09-05</t>
        </is>
      </c>
      <c r="B6242" t="inlineStr">
        <is>
          <t>AC</t>
        </is>
      </c>
      <c r="C6242" t="inlineStr">
        <is>
          <t>XXX</t>
        </is>
      </c>
      <c r="D6242" t="inlineStr">
        <is>
          <t>e13</t>
        </is>
      </c>
      <c r="E6242" t="inlineStr">
        <is>
          <t>p1o1</t>
        </is>
      </c>
    </row>
    <row r="6243">
      <c r="A6243" t="inlineStr">
        <is>
          <t>2025-09-05</t>
        </is>
      </c>
      <c r="B6243" t="inlineStr">
        <is>
          <t>AC</t>
        </is>
      </c>
      <c r="C6243" t="inlineStr">
        <is>
          <t>XXX</t>
        </is>
      </c>
      <c r="D6243" t="inlineStr">
        <is>
          <t>e29</t>
        </is>
      </c>
      <c r="E6243" t="inlineStr">
        <is>
          <t>p1o2</t>
        </is>
      </c>
    </row>
    <row r="6244">
      <c r="A6244" t="inlineStr">
        <is>
          <t>2025-09-05</t>
        </is>
      </c>
      <c r="B6244" t="inlineStr">
        <is>
          <t>AC</t>
        </is>
      </c>
      <c r="C6244" t="inlineStr">
        <is>
          <t>XXX</t>
        </is>
      </c>
      <c r="D6244" t="inlineStr">
        <is>
          <t>e30</t>
        </is>
      </c>
      <c r="E6244" t="inlineStr">
        <is>
          <t>p1o1</t>
        </is>
      </c>
    </row>
    <row r="6245">
      <c r="A6245" t="inlineStr">
        <is>
          <t>2025-09-06</t>
        </is>
      </c>
      <c r="B6245" t="inlineStr">
        <is>
          <t>AC</t>
        </is>
      </c>
      <c r="C6245" t="inlineStr">
        <is>
          <t>XXX</t>
        </is>
      </c>
      <c r="D6245" t="inlineStr">
        <is>
          <t>e1</t>
        </is>
      </c>
      <c r="E6245" t="inlineStr">
        <is>
          <t>p1o2</t>
        </is>
      </c>
    </row>
    <row r="6246">
      <c r="A6246" t="inlineStr">
        <is>
          <t>2025-09-06</t>
        </is>
      </c>
      <c r="B6246" t="inlineStr">
        <is>
          <t>AC</t>
        </is>
      </c>
      <c r="C6246" t="inlineStr">
        <is>
          <t>XXX</t>
        </is>
      </c>
      <c r="D6246" t="inlineStr">
        <is>
          <t>e30</t>
        </is>
      </c>
      <c r="E6246" t="inlineStr">
        <is>
          <t>p1o1</t>
        </is>
      </c>
    </row>
    <row r="6247">
      <c r="A6247" t="inlineStr">
        <is>
          <t>2025-09-07</t>
        </is>
      </c>
      <c r="B6247" t="inlineStr">
        <is>
          <t>AC</t>
        </is>
      </c>
      <c r="C6247" t="inlineStr">
        <is>
          <t>XXX</t>
        </is>
      </c>
      <c r="D6247" t="inlineStr">
        <is>
          <t>e1</t>
        </is>
      </c>
      <c r="E6247" t="inlineStr">
        <is>
          <t>p1o2</t>
        </is>
      </c>
    </row>
    <row r="6248">
      <c r="A6248" t="inlineStr">
        <is>
          <t>2025-09-07</t>
        </is>
      </c>
      <c r="B6248" t="inlineStr">
        <is>
          <t>AC</t>
        </is>
      </c>
      <c r="C6248" t="inlineStr">
        <is>
          <t>XXX</t>
        </is>
      </c>
      <c r="D6248" t="inlineStr">
        <is>
          <t>e20</t>
        </is>
      </c>
      <c r="E6248" t="inlineStr">
        <is>
          <t>p1o1</t>
        </is>
      </c>
    </row>
    <row r="6249">
      <c r="A6249" t="inlineStr">
        <is>
          <t>2025-09-07</t>
        </is>
      </c>
      <c r="B6249" t="inlineStr">
        <is>
          <t>AC</t>
        </is>
      </c>
      <c r="C6249" t="inlineStr">
        <is>
          <t>XXX</t>
        </is>
      </c>
      <c r="D6249" t="inlineStr">
        <is>
          <t>e30</t>
        </is>
      </c>
      <c r="E6249" t="inlineStr">
        <is>
          <t>p1o1</t>
        </is>
      </c>
    </row>
    <row r="6250">
      <c r="A6250" t="inlineStr">
        <is>
          <t>2025-09-08</t>
        </is>
      </c>
      <c r="B6250" t="inlineStr">
        <is>
          <t>AC</t>
        </is>
      </c>
      <c r="C6250" t="inlineStr">
        <is>
          <t>XXX</t>
        </is>
      </c>
      <c r="D6250" t="inlineStr">
        <is>
          <t>e9</t>
        </is>
      </c>
      <c r="E6250" t="inlineStr">
        <is>
          <t>p2o1</t>
        </is>
      </c>
    </row>
    <row r="6251">
      <c r="A6251" t="inlineStr">
        <is>
          <t>2025-09-08</t>
        </is>
      </c>
      <c r="B6251" t="inlineStr">
        <is>
          <t>AC</t>
        </is>
      </c>
      <c r="C6251" t="inlineStr">
        <is>
          <t>XXX</t>
        </is>
      </c>
      <c r="D6251" t="inlineStr">
        <is>
          <t>e12</t>
        </is>
      </c>
      <c r="E6251" t="inlineStr">
        <is>
          <t>p1o1</t>
        </is>
      </c>
    </row>
    <row r="6252">
      <c r="A6252" t="inlineStr">
        <is>
          <t>2025-09-08</t>
        </is>
      </c>
      <c r="B6252" t="inlineStr">
        <is>
          <t>AC</t>
        </is>
      </c>
      <c r="C6252" t="inlineStr">
        <is>
          <t>XXX</t>
        </is>
      </c>
      <c r="D6252" t="inlineStr">
        <is>
          <t>e18</t>
        </is>
      </c>
      <c r="E6252" t="inlineStr">
        <is>
          <t>p1o1</t>
        </is>
      </c>
    </row>
    <row r="6253">
      <c r="A6253" t="inlineStr">
        <is>
          <t>2025-09-08</t>
        </is>
      </c>
      <c r="B6253" t="inlineStr">
        <is>
          <t>AC</t>
        </is>
      </c>
      <c r="C6253" t="inlineStr">
        <is>
          <t>XXX</t>
        </is>
      </c>
      <c r="D6253" t="inlineStr">
        <is>
          <t>e20</t>
        </is>
      </c>
      <c r="E6253" t="inlineStr">
        <is>
          <t>p1o1</t>
        </is>
      </c>
    </row>
    <row r="6254">
      <c r="A6254" t="inlineStr">
        <is>
          <t>2025-09-09</t>
        </is>
      </c>
      <c r="B6254" t="inlineStr">
        <is>
          <t>AC</t>
        </is>
      </c>
      <c r="C6254" t="inlineStr">
        <is>
          <t>XXX</t>
        </is>
      </c>
      <c r="D6254" t="inlineStr">
        <is>
          <t>e9</t>
        </is>
      </c>
      <c r="E6254" t="inlineStr">
        <is>
          <t>p2o1</t>
        </is>
      </c>
    </row>
    <row r="6255">
      <c r="A6255" t="inlineStr">
        <is>
          <t>2025-09-09</t>
        </is>
      </c>
      <c r="B6255" t="inlineStr">
        <is>
          <t>AC</t>
        </is>
      </c>
      <c r="C6255" t="inlineStr">
        <is>
          <t>XXX</t>
        </is>
      </c>
      <c r="D6255" t="inlineStr">
        <is>
          <t>e12</t>
        </is>
      </c>
      <c r="E6255" t="inlineStr">
        <is>
          <t>p1o1</t>
        </is>
      </c>
    </row>
    <row r="6256">
      <c r="A6256" t="inlineStr">
        <is>
          <t>2025-09-09</t>
        </is>
      </c>
      <c r="B6256" t="inlineStr">
        <is>
          <t>AC</t>
        </is>
      </c>
      <c r="C6256" t="inlineStr">
        <is>
          <t>XXX</t>
        </is>
      </c>
      <c r="D6256" t="inlineStr">
        <is>
          <t>e18</t>
        </is>
      </c>
      <c r="E6256" t="inlineStr">
        <is>
          <t>p1o1</t>
        </is>
      </c>
    </row>
    <row r="6257">
      <c r="A6257" t="inlineStr">
        <is>
          <t>2025-09-10</t>
        </is>
      </c>
      <c r="B6257" t="inlineStr">
        <is>
          <t>AC</t>
        </is>
      </c>
      <c r="C6257" t="inlineStr">
        <is>
          <t>XXX</t>
        </is>
      </c>
      <c r="D6257" t="inlineStr">
        <is>
          <t>e9</t>
        </is>
      </c>
      <c r="E6257" t="inlineStr">
        <is>
          <t>p2o1</t>
        </is>
      </c>
    </row>
    <row r="6258">
      <c r="A6258" t="inlineStr">
        <is>
          <t>2025-09-10</t>
        </is>
      </c>
      <c r="B6258" t="inlineStr">
        <is>
          <t>AC</t>
        </is>
      </c>
      <c r="C6258" t="inlineStr">
        <is>
          <t>XXX</t>
        </is>
      </c>
      <c r="D6258" t="inlineStr">
        <is>
          <t>e12</t>
        </is>
      </c>
      <c r="E6258" t="inlineStr">
        <is>
          <t>p1o1</t>
        </is>
      </c>
    </row>
    <row r="6259">
      <c r="A6259" t="inlineStr">
        <is>
          <t>2025-09-10</t>
        </is>
      </c>
      <c r="B6259" t="inlineStr">
        <is>
          <t>AC</t>
        </is>
      </c>
      <c r="C6259" t="inlineStr">
        <is>
          <t>XXX</t>
        </is>
      </c>
      <c r="D6259" t="inlineStr">
        <is>
          <t>e18</t>
        </is>
      </c>
      <c r="E6259" t="inlineStr">
        <is>
          <t>p1o1</t>
        </is>
      </c>
    </row>
    <row r="6260">
      <c r="A6260" t="inlineStr">
        <is>
          <t>2025-09-11</t>
        </is>
      </c>
      <c r="B6260" t="inlineStr">
        <is>
          <t>AC</t>
        </is>
      </c>
      <c r="C6260" t="inlineStr">
        <is>
          <t>XXX</t>
        </is>
      </c>
      <c r="D6260" t="inlineStr">
        <is>
          <t>e9</t>
        </is>
      </c>
      <c r="E6260" t="inlineStr">
        <is>
          <t>p2o1</t>
        </is>
      </c>
    </row>
    <row r="6261">
      <c r="A6261" t="inlineStr">
        <is>
          <t>2025-09-11</t>
        </is>
      </c>
      <c r="B6261" t="inlineStr">
        <is>
          <t>AC</t>
        </is>
      </c>
      <c r="C6261" t="inlineStr">
        <is>
          <t>XXX</t>
        </is>
      </c>
      <c r="D6261" t="inlineStr">
        <is>
          <t>e16</t>
        </is>
      </c>
      <c r="E6261" t="inlineStr">
        <is>
          <t>p1o1</t>
        </is>
      </c>
    </row>
    <row r="6262">
      <c r="A6262" t="inlineStr">
        <is>
          <t>2025-09-11</t>
        </is>
      </c>
      <c r="B6262" t="inlineStr">
        <is>
          <t>AC</t>
        </is>
      </c>
      <c r="C6262" t="inlineStr">
        <is>
          <t>XXX</t>
        </is>
      </c>
      <c r="D6262" t="inlineStr">
        <is>
          <t>e17</t>
        </is>
      </c>
      <c r="E6262" t="inlineStr">
        <is>
          <t>p1o2</t>
        </is>
      </c>
    </row>
    <row r="6263">
      <c r="A6263" t="inlineStr">
        <is>
          <t>2025-09-11</t>
        </is>
      </c>
      <c r="B6263" t="inlineStr">
        <is>
          <t>AC</t>
        </is>
      </c>
      <c r="C6263" t="inlineStr">
        <is>
          <t>XXX</t>
        </is>
      </c>
      <c r="D6263" t="inlineStr">
        <is>
          <t>e18</t>
        </is>
      </c>
      <c r="E6263" t="inlineStr">
        <is>
          <t>p1o1</t>
        </is>
      </c>
    </row>
    <row r="6264">
      <c r="A6264" t="inlineStr">
        <is>
          <t>2025-09-11</t>
        </is>
      </c>
      <c r="B6264" t="inlineStr">
        <is>
          <t>AC</t>
        </is>
      </c>
      <c r="C6264" t="inlineStr">
        <is>
          <t>XXX</t>
        </is>
      </c>
      <c r="D6264" t="inlineStr">
        <is>
          <t>e23</t>
        </is>
      </c>
      <c r="E6264" t="inlineStr">
        <is>
          <t>p1o1</t>
        </is>
      </c>
    </row>
    <row r="6265">
      <c r="A6265" t="inlineStr">
        <is>
          <t>2025-09-12</t>
        </is>
      </c>
      <c r="B6265" t="inlineStr">
        <is>
          <t>AC</t>
        </is>
      </c>
      <c r="C6265" t="inlineStr">
        <is>
          <t>XXX</t>
        </is>
      </c>
      <c r="D6265" t="inlineStr">
        <is>
          <t>e16</t>
        </is>
      </c>
      <c r="E6265" t="inlineStr">
        <is>
          <t>p1o1</t>
        </is>
      </c>
    </row>
    <row r="6266">
      <c r="A6266" t="inlineStr">
        <is>
          <t>2025-09-12</t>
        </is>
      </c>
      <c r="B6266" t="inlineStr">
        <is>
          <t>AC</t>
        </is>
      </c>
      <c r="C6266" t="inlineStr">
        <is>
          <t>XXX</t>
        </is>
      </c>
      <c r="D6266" t="inlineStr">
        <is>
          <t>e17</t>
        </is>
      </c>
      <c r="E6266" t="inlineStr">
        <is>
          <t>p1o2</t>
        </is>
      </c>
    </row>
    <row r="6267">
      <c r="A6267" t="inlineStr">
        <is>
          <t>2025-09-12</t>
        </is>
      </c>
      <c r="B6267" t="inlineStr">
        <is>
          <t>AC</t>
        </is>
      </c>
      <c r="C6267" t="inlineStr">
        <is>
          <t>XXX</t>
        </is>
      </c>
      <c r="D6267" t="inlineStr">
        <is>
          <t>e23</t>
        </is>
      </c>
      <c r="E6267" t="inlineStr">
        <is>
          <t>p1o1</t>
        </is>
      </c>
    </row>
    <row r="6268">
      <c r="A6268" t="inlineStr">
        <is>
          <t>2025-09-12</t>
        </is>
      </c>
      <c r="B6268" t="inlineStr">
        <is>
          <t>AC</t>
        </is>
      </c>
      <c r="C6268" t="inlineStr">
        <is>
          <t>XXX</t>
        </is>
      </c>
      <c r="D6268" t="inlineStr">
        <is>
          <t>e24</t>
        </is>
      </c>
      <c r="E6268" t="inlineStr">
        <is>
          <t>p1o1</t>
        </is>
      </c>
    </row>
    <row r="6269">
      <c r="A6269" t="inlineStr">
        <is>
          <t>2025-09-12</t>
        </is>
      </c>
      <c r="B6269" t="inlineStr">
        <is>
          <t>AC</t>
        </is>
      </c>
      <c r="C6269" t="inlineStr">
        <is>
          <t>XXX</t>
        </is>
      </c>
      <c r="D6269" t="inlineStr">
        <is>
          <t>e28</t>
        </is>
      </c>
      <c r="E6269" t="inlineStr">
        <is>
          <t>p1o2</t>
        </is>
      </c>
    </row>
    <row r="6270">
      <c r="A6270" t="inlineStr">
        <is>
          <t>2025-09-13</t>
        </is>
      </c>
      <c r="B6270" t="inlineStr">
        <is>
          <t>AC</t>
        </is>
      </c>
      <c r="C6270" t="inlineStr">
        <is>
          <t>XXX</t>
        </is>
      </c>
      <c r="D6270" t="inlineStr">
        <is>
          <t>e16</t>
        </is>
      </c>
      <c r="E6270" t="inlineStr">
        <is>
          <t>p1o1</t>
        </is>
      </c>
    </row>
    <row r="6271">
      <c r="A6271" t="inlineStr">
        <is>
          <t>2025-09-13</t>
        </is>
      </c>
      <c r="B6271" t="inlineStr">
        <is>
          <t>AC</t>
        </is>
      </c>
      <c r="C6271" t="inlineStr">
        <is>
          <t>XXX</t>
        </is>
      </c>
      <c r="D6271" t="inlineStr">
        <is>
          <t>e17</t>
        </is>
      </c>
      <c r="E6271" t="inlineStr">
        <is>
          <t>p1o2</t>
        </is>
      </c>
    </row>
    <row r="6272">
      <c r="A6272" t="inlineStr">
        <is>
          <t>2025-09-13</t>
        </is>
      </c>
      <c r="B6272" t="inlineStr">
        <is>
          <t>AC</t>
        </is>
      </c>
      <c r="C6272" t="inlineStr">
        <is>
          <t>XXX</t>
        </is>
      </c>
      <c r="D6272" t="inlineStr">
        <is>
          <t>e23</t>
        </is>
      </c>
      <c r="E6272" t="inlineStr">
        <is>
          <t>p1o1</t>
        </is>
      </c>
    </row>
    <row r="6273">
      <c r="A6273" t="inlineStr">
        <is>
          <t>2025-09-13</t>
        </is>
      </c>
      <c r="B6273" t="inlineStr">
        <is>
          <t>AC</t>
        </is>
      </c>
      <c r="C6273" t="inlineStr">
        <is>
          <t>XXX</t>
        </is>
      </c>
      <c r="D6273" t="inlineStr">
        <is>
          <t>e24</t>
        </is>
      </c>
      <c r="E6273" t="inlineStr">
        <is>
          <t>p1o1</t>
        </is>
      </c>
    </row>
    <row r="6274">
      <c r="A6274" t="inlineStr">
        <is>
          <t>2025-09-13</t>
        </is>
      </c>
      <c r="B6274" t="inlineStr">
        <is>
          <t>AC</t>
        </is>
      </c>
      <c r="C6274" t="inlineStr">
        <is>
          <t>XXX</t>
        </is>
      </c>
      <c r="D6274" t="inlineStr">
        <is>
          <t>e28</t>
        </is>
      </c>
      <c r="E6274" t="inlineStr">
        <is>
          <t>p1o2</t>
        </is>
      </c>
    </row>
    <row r="6275">
      <c r="A6275" t="inlineStr">
        <is>
          <t>2025-09-14</t>
        </is>
      </c>
      <c r="B6275" t="inlineStr">
        <is>
          <t>AC</t>
        </is>
      </c>
      <c r="C6275" t="inlineStr">
        <is>
          <t>XXX</t>
        </is>
      </c>
      <c r="D6275" t="inlineStr">
        <is>
          <t>e12</t>
        </is>
      </c>
      <c r="E6275" t="inlineStr">
        <is>
          <t>p2o1</t>
        </is>
      </c>
    </row>
    <row r="6276">
      <c r="A6276" t="inlineStr">
        <is>
          <t>2025-09-14</t>
        </is>
      </c>
      <c r="B6276" t="inlineStr">
        <is>
          <t>AC</t>
        </is>
      </c>
      <c r="C6276" t="inlineStr">
        <is>
          <t>XXX</t>
        </is>
      </c>
      <c r="D6276" t="inlineStr">
        <is>
          <t>e17</t>
        </is>
      </c>
      <c r="E6276" t="inlineStr">
        <is>
          <t>p1o2</t>
        </is>
      </c>
    </row>
    <row r="6277">
      <c r="A6277" t="inlineStr">
        <is>
          <t>2025-09-14</t>
        </is>
      </c>
      <c r="B6277" t="inlineStr">
        <is>
          <t>AC</t>
        </is>
      </c>
      <c r="C6277" t="inlineStr">
        <is>
          <t>XXX</t>
        </is>
      </c>
      <c r="D6277" t="inlineStr">
        <is>
          <t>e18</t>
        </is>
      </c>
      <c r="E6277" t="inlineStr">
        <is>
          <t>p1o2</t>
        </is>
      </c>
    </row>
    <row r="6278">
      <c r="A6278" t="inlineStr">
        <is>
          <t>2025-09-14</t>
        </is>
      </c>
      <c r="B6278" t="inlineStr">
        <is>
          <t>AC</t>
        </is>
      </c>
      <c r="C6278" t="inlineStr">
        <is>
          <t>XXX</t>
        </is>
      </c>
      <c r="D6278" t="inlineStr">
        <is>
          <t>e23</t>
        </is>
      </c>
      <c r="E6278" t="inlineStr">
        <is>
          <t>p1o1</t>
        </is>
      </c>
    </row>
    <row r="6279">
      <c r="A6279" t="inlineStr">
        <is>
          <t>2025-09-14</t>
        </is>
      </c>
      <c r="B6279" t="inlineStr">
        <is>
          <t>AC</t>
        </is>
      </c>
      <c r="C6279" t="inlineStr">
        <is>
          <t>XXX</t>
        </is>
      </c>
      <c r="D6279" t="inlineStr">
        <is>
          <t>e27</t>
        </is>
      </c>
      <c r="E6279" t="inlineStr">
        <is>
          <t>p1o2</t>
        </is>
      </c>
    </row>
    <row r="6280">
      <c r="A6280" t="inlineStr">
        <is>
          <t>2025-09-14</t>
        </is>
      </c>
      <c r="B6280" t="inlineStr">
        <is>
          <t>AC</t>
        </is>
      </c>
      <c r="C6280" t="inlineStr">
        <is>
          <t>XXX</t>
        </is>
      </c>
      <c r="D6280" t="inlineStr">
        <is>
          <t>e28</t>
        </is>
      </c>
      <c r="E6280" t="inlineStr">
        <is>
          <t>p1o2</t>
        </is>
      </c>
    </row>
    <row r="6281">
      <c r="A6281" t="inlineStr">
        <is>
          <t>2025-09-15</t>
        </is>
      </c>
      <c r="B6281" t="inlineStr">
        <is>
          <t>AC</t>
        </is>
      </c>
      <c r="C6281" t="inlineStr">
        <is>
          <t>XXX</t>
        </is>
      </c>
      <c r="D6281" t="inlineStr">
        <is>
          <t>e5</t>
        </is>
      </c>
      <c r="E6281" t="inlineStr">
        <is>
          <t>p2o1</t>
        </is>
      </c>
    </row>
    <row r="6282">
      <c r="A6282" t="inlineStr">
        <is>
          <t>2025-09-15</t>
        </is>
      </c>
      <c r="B6282" t="inlineStr">
        <is>
          <t>AC</t>
        </is>
      </c>
      <c r="C6282" t="inlineStr">
        <is>
          <t>XXX</t>
        </is>
      </c>
      <c r="D6282" t="inlineStr">
        <is>
          <t>e12</t>
        </is>
      </c>
      <c r="E6282" t="inlineStr">
        <is>
          <t>p2o1</t>
        </is>
      </c>
    </row>
    <row r="6283">
      <c r="A6283" t="inlineStr">
        <is>
          <t>2025-09-15</t>
        </is>
      </c>
      <c r="B6283" t="inlineStr">
        <is>
          <t>AC</t>
        </is>
      </c>
      <c r="C6283" t="inlineStr">
        <is>
          <t>XXX</t>
        </is>
      </c>
      <c r="D6283" t="inlineStr">
        <is>
          <t>e18</t>
        </is>
      </c>
      <c r="E6283" t="inlineStr">
        <is>
          <t>p1o2</t>
        </is>
      </c>
    </row>
    <row r="6284">
      <c r="A6284" t="inlineStr">
        <is>
          <t>2025-09-15</t>
        </is>
      </c>
      <c r="B6284" t="inlineStr">
        <is>
          <t>AC</t>
        </is>
      </c>
      <c r="C6284" t="inlineStr">
        <is>
          <t>XXX</t>
        </is>
      </c>
      <c r="D6284" t="inlineStr">
        <is>
          <t>e23</t>
        </is>
      </c>
      <c r="E6284" t="inlineStr">
        <is>
          <t>p1o1</t>
        </is>
      </c>
    </row>
    <row r="6285">
      <c r="A6285" t="inlineStr">
        <is>
          <t>2025-09-15</t>
        </is>
      </c>
      <c r="B6285" t="inlineStr">
        <is>
          <t>AC</t>
        </is>
      </c>
      <c r="C6285" t="inlineStr">
        <is>
          <t>XXX</t>
        </is>
      </c>
      <c r="D6285" t="inlineStr">
        <is>
          <t>e26</t>
        </is>
      </c>
      <c r="E6285" t="inlineStr">
        <is>
          <t>p2o2</t>
        </is>
      </c>
    </row>
    <row r="6286">
      <c r="A6286" t="inlineStr">
        <is>
          <t>2025-09-15</t>
        </is>
      </c>
      <c r="B6286" t="inlineStr">
        <is>
          <t>AC</t>
        </is>
      </c>
      <c r="C6286" t="inlineStr">
        <is>
          <t>XXX</t>
        </is>
      </c>
      <c r="D6286" t="inlineStr">
        <is>
          <t>e27</t>
        </is>
      </c>
      <c r="E6286" t="inlineStr">
        <is>
          <t>p1o2</t>
        </is>
      </c>
    </row>
    <row r="6287">
      <c r="A6287" t="inlineStr">
        <is>
          <t>2025-09-16</t>
        </is>
      </c>
      <c r="B6287" t="inlineStr">
        <is>
          <t>AC</t>
        </is>
      </c>
      <c r="C6287" t="inlineStr">
        <is>
          <t>XXX</t>
        </is>
      </c>
      <c r="D6287" t="inlineStr">
        <is>
          <t>e5</t>
        </is>
      </c>
      <c r="E6287" t="inlineStr">
        <is>
          <t>p2o1</t>
        </is>
      </c>
    </row>
    <row r="6288">
      <c r="A6288" t="inlineStr">
        <is>
          <t>2025-09-16</t>
        </is>
      </c>
      <c r="B6288" t="inlineStr">
        <is>
          <t>AC</t>
        </is>
      </c>
      <c r="C6288" t="inlineStr">
        <is>
          <t>XXX</t>
        </is>
      </c>
      <c r="D6288" t="inlineStr">
        <is>
          <t>e11</t>
        </is>
      </c>
      <c r="E6288" t="inlineStr">
        <is>
          <t>p1o2</t>
        </is>
      </c>
    </row>
    <row r="6289">
      <c r="A6289" t="inlineStr">
        <is>
          <t>2025-09-16</t>
        </is>
      </c>
      <c r="B6289" t="inlineStr">
        <is>
          <t>AC</t>
        </is>
      </c>
      <c r="C6289" t="inlineStr">
        <is>
          <t>XXX</t>
        </is>
      </c>
      <c r="D6289" t="inlineStr">
        <is>
          <t>e12</t>
        </is>
      </c>
      <c r="E6289" t="inlineStr">
        <is>
          <t>p2o1</t>
        </is>
      </c>
    </row>
    <row r="6290">
      <c r="A6290" t="inlineStr">
        <is>
          <t>2025-09-16</t>
        </is>
      </c>
      <c r="B6290" t="inlineStr">
        <is>
          <t>AC</t>
        </is>
      </c>
      <c r="C6290" t="inlineStr">
        <is>
          <t>XXX</t>
        </is>
      </c>
      <c r="D6290" t="inlineStr">
        <is>
          <t>e18</t>
        </is>
      </c>
      <c r="E6290" t="inlineStr">
        <is>
          <t>p1o2</t>
        </is>
      </c>
    </row>
    <row r="6291">
      <c r="A6291" t="inlineStr">
        <is>
          <t>2025-09-16</t>
        </is>
      </c>
      <c r="B6291" t="inlineStr">
        <is>
          <t>AC</t>
        </is>
      </c>
      <c r="C6291" t="inlineStr">
        <is>
          <t>XXX</t>
        </is>
      </c>
      <c r="D6291" t="inlineStr">
        <is>
          <t>e26</t>
        </is>
      </c>
      <c r="E6291" t="inlineStr">
        <is>
          <t>p2o2</t>
        </is>
      </c>
    </row>
    <row r="6292">
      <c r="A6292" t="inlineStr">
        <is>
          <t>2025-09-16</t>
        </is>
      </c>
      <c r="B6292" t="inlineStr">
        <is>
          <t>AC</t>
        </is>
      </c>
      <c r="C6292" t="inlineStr">
        <is>
          <t>XXX</t>
        </is>
      </c>
      <c r="D6292" t="inlineStr">
        <is>
          <t>e27</t>
        </is>
      </c>
      <c r="E6292" t="inlineStr">
        <is>
          <t>p1o2</t>
        </is>
      </c>
    </row>
    <row r="6293">
      <c r="A6293" t="inlineStr">
        <is>
          <t>2025-09-17</t>
        </is>
      </c>
      <c r="B6293" t="inlineStr">
        <is>
          <t>AC</t>
        </is>
      </c>
      <c r="C6293" t="inlineStr">
        <is>
          <t>XXX</t>
        </is>
      </c>
      <c r="D6293" t="inlineStr">
        <is>
          <t>e3</t>
        </is>
      </c>
      <c r="E6293" t="inlineStr">
        <is>
          <t>p2o1</t>
        </is>
      </c>
    </row>
    <row r="6294">
      <c r="A6294" t="inlineStr">
        <is>
          <t>2025-09-17</t>
        </is>
      </c>
      <c r="B6294" t="inlineStr">
        <is>
          <t>AC</t>
        </is>
      </c>
      <c r="C6294" t="inlineStr">
        <is>
          <t>XXX</t>
        </is>
      </c>
      <c r="D6294" t="inlineStr">
        <is>
          <t>e4</t>
        </is>
      </c>
      <c r="E6294" t="inlineStr">
        <is>
          <t>p1o1</t>
        </is>
      </c>
    </row>
    <row r="6295">
      <c r="A6295" t="inlineStr">
        <is>
          <t>2025-09-17</t>
        </is>
      </c>
      <c r="B6295" t="inlineStr">
        <is>
          <t>AC</t>
        </is>
      </c>
      <c r="C6295" t="inlineStr">
        <is>
          <t>XXX</t>
        </is>
      </c>
      <c r="D6295" t="inlineStr">
        <is>
          <t>e11</t>
        </is>
      </c>
      <c r="E6295" t="inlineStr">
        <is>
          <t>p1o2</t>
        </is>
      </c>
    </row>
    <row r="6296">
      <c r="A6296" t="inlineStr">
        <is>
          <t>2025-09-17</t>
        </is>
      </c>
      <c r="B6296" t="inlineStr">
        <is>
          <t>AC</t>
        </is>
      </c>
      <c r="C6296" t="inlineStr">
        <is>
          <t>XXX</t>
        </is>
      </c>
      <c r="D6296" t="inlineStr">
        <is>
          <t>e18</t>
        </is>
      </c>
      <c r="E6296" t="inlineStr">
        <is>
          <t>p1o2</t>
        </is>
      </c>
    </row>
    <row r="6297">
      <c r="A6297" t="inlineStr">
        <is>
          <t>2025-09-18</t>
        </is>
      </c>
      <c r="B6297" t="inlineStr">
        <is>
          <t>AC</t>
        </is>
      </c>
      <c r="C6297" t="inlineStr">
        <is>
          <t>XXX</t>
        </is>
      </c>
      <c r="D6297" t="inlineStr">
        <is>
          <t>e3</t>
        </is>
      </c>
      <c r="E6297" t="inlineStr">
        <is>
          <t>p1o2</t>
        </is>
      </c>
    </row>
    <row r="6298">
      <c r="A6298" t="inlineStr">
        <is>
          <t>2025-09-18</t>
        </is>
      </c>
      <c r="B6298" t="inlineStr">
        <is>
          <t>AC</t>
        </is>
      </c>
      <c r="C6298" t="inlineStr">
        <is>
          <t>XXX</t>
        </is>
      </c>
      <c r="D6298" t="inlineStr">
        <is>
          <t>e3</t>
        </is>
      </c>
      <c r="E6298" t="inlineStr">
        <is>
          <t>p2o1</t>
        </is>
      </c>
    </row>
    <row r="6299">
      <c r="A6299" t="inlineStr">
        <is>
          <t>2025-09-18</t>
        </is>
      </c>
      <c r="B6299" t="inlineStr">
        <is>
          <t>AC</t>
        </is>
      </c>
      <c r="C6299" t="inlineStr">
        <is>
          <t>XXX</t>
        </is>
      </c>
      <c r="D6299" t="inlineStr">
        <is>
          <t>e4</t>
        </is>
      </c>
      <c r="E6299" t="inlineStr">
        <is>
          <t>p1o1</t>
        </is>
      </c>
    </row>
    <row r="6300">
      <c r="A6300" t="inlineStr">
        <is>
          <t>2025-09-19</t>
        </is>
      </c>
      <c r="B6300" t="inlineStr">
        <is>
          <t>AC</t>
        </is>
      </c>
      <c r="C6300" t="inlineStr">
        <is>
          <t>XXX</t>
        </is>
      </c>
      <c r="D6300" t="inlineStr">
        <is>
          <t>e3</t>
        </is>
      </c>
      <c r="E6300" t="inlineStr">
        <is>
          <t>p1o2</t>
        </is>
      </c>
    </row>
    <row r="6301">
      <c r="A6301" t="inlineStr">
        <is>
          <t>2025-09-19</t>
        </is>
      </c>
      <c r="B6301" t="inlineStr">
        <is>
          <t>AC</t>
        </is>
      </c>
      <c r="C6301" t="inlineStr">
        <is>
          <t>XXX</t>
        </is>
      </c>
      <c r="D6301" t="inlineStr">
        <is>
          <t>e3</t>
        </is>
      </c>
      <c r="E6301" t="inlineStr">
        <is>
          <t>p2o1</t>
        </is>
      </c>
    </row>
    <row r="6302">
      <c r="A6302" t="inlineStr">
        <is>
          <t>2025-09-19</t>
        </is>
      </c>
      <c r="B6302" t="inlineStr">
        <is>
          <t>AC</t>
        </is>
      </c>
      <c r="C6302" t="inlineStr">
        <is>
          <t>XXX</t>
        </is>
      </c>
      <c r="D6302" t="inlineStr">
        <is>
          <t>e9</t>
        </is>
      </c>
      <c r="E6302" t="inlineStr">
        <is>
          <t>p1o1</t>
        </is>
      </c>
    </row>
    <row r="6303">
      <c r="A6303" t="inlineStr">
        <is>
          <t>2025-09-19</t>
        </is>
      </c>
      <c r="B6303" t="inlineStr">
        <is>
          <t>AC</t>
        </is>
      </c>
      <c r="C6303" t="inlineStr">
        <is>
          <t>XXX</t>
        </is>
      </c>
      <c r="D6303" t="inlineStr">
        <is>
          <t>e16</t>
        </is>
      </c>
      <c r="E6303" t="inlineStr">
        <is>
          <t>p2o2</t>
        </is>
      </c>
    </row>
    <row r="6304">
      <c r="A6304" t="inlineStr">
        <is>
          <t>2025-09-20</t>
        </is>
      </c>
      <c r="B6304" t="inlineStr">
        <is>
          <t>AC</t>
        </is>
      </c>
      <c r="C6304" t="inlineStr">
        <is>
          <t>XXX</t>
        </is>
      </c>
      <c r="D6304" t="inlineStr">
        <is>
          <t>e3</t>
        </is>
      </c>
      <c r="E6304" t="inlineStr">
        <is>
          <t>p2o1</t>
        </is>
      </c>
    </row>
    <row r="6305">
      <c r="A6305" t="inlineStr">
        <is>
          <t>2025-09-20</t>
        </is>
      </c>
      <c r="B6305" t="inlineStr">
        <is>
          <t>AC</t>
        </is>
      </c>
      <c r="C6305" t="inlineStr">
        <is>
          <t>XXX</t>
        </is>
      </c>
      <c r="D6305" t="inlineStr">
        <is>
          <t>e9</t>
        </is>
      </c>
      <c r="E6305" t="inlineStr">
        <is>
          <t>p1o1</t>
        </is>
      </c>
    </row>
    <row r="6306">
      <c r="A6306" t="inlineStr">
        <is>
          <t>2025-09-20</t>
        </is>
      </c>
      <c r="B6306" t="inlineStr">
        <is>
          <t>AC</t>
        </is>
      </c>
      <c r="C6306" t="inlineStr">
        <is>
          <t>XXX</t>
        </is>
      </c>
      <c r="D6306" t="inlineStr">
        <is>
          <t>e16</t>
        </is>
      </c>
      <c r="E6306" t="inlineStr">
        <is>
          <t>p2o2</t>
        </is>
      </c>
    </row>
    <row r="6307">
      <c r="A6307" t="inlineStr">
        <is>
          <t>2025-09-21</t>
        </is>
      </c>
      <c r="B6307" t="inlineStr">
        <is>
          <t>AC</t>
        </is>
      </c>
      <c r="C6307" t="inlineStr">
        <is>
          <t>XXX</t>
        </is>
      </c>
      <c r="D6307" t="inlineStr">
        <is>
          <t>e3</t>
        </is>
      </c>
      <c r="E6307" t="inlineStr">
        <is>
          <t>p2o1</t>
        </is>
      </c>
    </row>
    <row r="6308">
      <c r="A6308" t="inlineStr">
        <is>
          <t>2025-09-21</t>
        </is>
      </c>
      <c r="B6308" t="inlineStr">
        <is>
          <t>AC</t>
        </is>
      </c>
      <c r="C6308" t="inlineStr">
        <is>
          <t>XXX</t>
        </is>
      </c>
      <c r="D6308" t="inlineStr">
        <is>
          <t>e16</t>
        </is>
      </c>
      <c r="E6308" t="inlineStr">
        <is>
          <t>p2o2</t>
        </is>
      </c>
    </row>
    <row r="6309">
      <c r="A6309" t="inlineStr">
        <is>
          <t>2025-09-21</t>
        </is>
      </c>
      <c r="B6309" t="inlineStr">
        <is>
          <t>AC</t>
        </is>
      </c>
      <c r="C6309" t="inlineStr">
        <is>
          <t>XXX</t>
        </is>
      </c>
      <c r="D6309" t="inlineStr">
        <is>
          <t>e21</t>
        </is>
      </c>
      <c r="E6309" t="inlineStr">
        <is>
          <t>p1o1</t>
        </is>
      </c>
    </row>
    <row r="6310">
      <c r="A6310" t="inlineStr">
        <is>
          <t>2025-09-22</t>
        </is>
      </c>
      <c r="B6310" t="inlineStr">
        <is>
          <t>AC</t>
        </is>
      </c>
      <c r="C6310" t="inlineStr">
        <is>
          <t>XXX</t>
        </is>
      </c>
      <c r="D6310" t="inlineStr">
        <is>
          <t>e8</t>
        </is>
      </c>
      <c r="E6310" t="inlineStr">
        <is>
          <t>p2o1</t>
        </is>
      </c>
    </row>
    <row r="6311">
      <c r="A6311" t="inlineStr">
        <is>
          <t>2025-09-22</t>
        </is>
      </c>
      <c r="B6311" t="inlineStr">
        <is>
          <t>AC</t>
        </is>
      </c>
      <c r="C6311" t="inlineStr">
        <is>
          <t>XXX</t>
        </is>
      </c>
      <c r="D6311" t="inlineStr">
        <is>
          <t>e21</t>
        </is>
      </c>
      <c r="E6311" t="inlineStr">
        <is>
          <t>p1o1</t>
        </is>
      </c>
    </row>
    <row r="6312">
      <c r="A6312" t="inlineStr">
        <is>
          <t>2025-09-23</t>
        </is>
      </c>
      <c r="B6312" t="inlineStr">
        <is>
          <t>AC</t>
        </is>
      </c>
      <c r="C6312" t="inlineStr">
        <is>
          <t>XXX</t>
        </is>
      </c>
      <c r="D6312" t="inlineStr">
        <is>
          <t>e8</t>
        </is>
      </c>
      <c r="E6312" t="inlineStr">
        <is>
          <t>p2o1</t>
        </is>
      </c>
    </row>
    <row r="6313">
      <c r="A6313" t="inlineStr">
        <is>
          <t>2025-09-23</t>
        </is>
      </c>
      <c r="B6313" t="inlineStr">
        <is>
          <t>AC</t>
        </is>
      </c>
      <c r="C6313" t="inlineStr">
        <is>
          <t>XXX</t>
        </is>
      </c>
      <c r="D6313" t="inlineStr">
        <is>
          <t>e21</t>
        </is>
      </c>
      <c r="E6313" t="inlineStr">
        <is>
          <t>p1o1</t>
        </is>
      </c>
    </row>
    <row r="6314">
      <c r="A6314" t="inlineStr">
        <is>
          <t>2025-09-23</t>
        </is>
      </c>
      <c r="B6314" t="inlineStr">
        <is>
          <t>AC</t>
        </is>
      </c>
      <c r="C6314" t="inlineStr">
        <is>
          <t>XXX</t>
        </is>
      </c>
      <c r="D6314" t="inlineStr">
        <is>
          <t>e29</t>
        </is>
      </c>
      <c r="E6314" t="inlineStr">
        <is>
          <t>p3o2</t>
        </is>
      </c>
    </row>
    <row r="6315">
      <c r="A6315" t="inlineStr">
        <is>
          <t>2025-09-24</t>
        </is>
      </c>
      <c r="B6315" t="inlineStr">
        <is>
          <t>AC</t>
        </is>
      </c>
      <c r="C6315" t="inlineStr">
        <is>
          <t>XXX</t>
        </is>
      </c>
      <c r="D6315" t="inlineStr">
        <is>
          <t>e17</t>
        </is>
      </c>
      <c r="E6315" t="inlineStr">
        <is>
          <t>p2o1</t>
        </is>
      </c>
    </row>
    <row r="6316">
      <c r="A6316" t="inlineStr">
        <is>
          <t>2025-09-24</t>
        </is>
      </c>
      <c r="B6316" t="inlineStr">
        <is>
          <t>AC</t>
        </is>
      </c>
      <c r="C6316" t="inlineStr">
        <is>
          <t>XXX</t>
        </is>
      </c>
      <c r="D6316" t="inlineStr">
        <is>
          <t>e26</t>
        </is>
      </c>
      <c r="E6316" t="inlineStr">
        <is>
          <t>p1o1</t>
        </is>
      </c>
    </row>
    <row r="6317">
      <c r="A6317" t="inlineStr">
        <is>
          <t>2025-09-24</t>
        </is>
      </c>
      <c r="B6317" t="inlineStr">
        <is>
          <t>AC</t>
        </is>
      </c>
      <c r="C6317" t="inlineStr">
        <is>
          <t>XXX</t>
        </is>
      </c>
      <c r="D6317" t="inlineStr">
        <is>
          <t>e29</t>
        </is>
      </c>
      <c r="E6317" t="inlineStr">
        <is>
          <t>p3o2</t>
        </is>
      </c>
    </row>
    <row r="6318">
      <c r="A6318" t="inlineStr">
        <is>
          <t>2025-09-25</t>
        </is>
      </c>
      <c r="B6318" t="inlineStr">
        <is>
          <t>AC</t>
        </is>
      </c>
      <c r="C6318" t="inlineStr">
        <is>
          <t>XXX</t>
        </is>
      </c>
      <c r="D6318" t="inlineStr">
        <is>
          <t>e17</t>
        </is>
      </c>
      <c r="E6318" t="inlineStr">
        <is>
          <t>p2o1</t>
        </is>
      </c>
    </row>
    <row r="6319">
      <c r="A6319" t="inlineStr">
        <is>
          <t>2025-09-25</t>
        </is>
      </c>
      <c r="B6319" t="inlineStr">
        <is>
          <t>AC</t>
        </is>
      </c>
      <c r="C6319" t="inlineStr">
        <is>
          <t>XXX</t>
        </is>
      </c>
      <c r="D6319" t="inlineStr">
        <is>
          <t>e26</t>
        </is>
      </c>
      <c r="E6319" t="inlineStr">
        <is>
          <t>p1o1</t>
        </is>
      </c>
    </row>
    <row r="6320">
      <c r="A6320" t="inlineStr">
        <is>
          <t>2025-09-25</t>
        </is>
      </c>
      <c r="B6320" t="inlineStr">
        <is>
          <t>AC</t>
        </is>
      </c>
      <c r="C6320" t="inlineStr">
        <is>
          <t>XXX</t>
        </is>
      </c>
      <c r="D6320" t="inlineStr">
        <is>
          <t>e29</t>
        </is>
      </c>
      <c r="E6320" t="inlineStr">
        <is>
          <t>p3o2</t>
        </is>
      </c>
    </row>
    <row r="6321">
      <c r="A6321" t="inlineStr">
        <is>
          <t>2025-09-26</t>
        </is>
      </c>
      <c r="B6321" t="inlineStr">
        <is>
          <t>AC</t>
        </is>
      </c>
      <c r="C6321" t="inlineStr">
        <is>
          <t>XXX</t>
        </is>
      </c>
      <c r="D6321" t="inlineStr">
        <is>
          <t>e5</t>
        </is>
      </c>
      <c r="E6321" t="inlineStr">
        <is>
          <t>p3o1</t>
        </is>
      </c>
    </row>
    <row r="6322">
      <c r="A6322" t="inlineStr">
        <is>
          <t>2025-09-26</t>
        </is>
      </c>
      <c r="B6322" t="inlineStr">
        <is>
          <t>AC</t>
        </is>
      </c>
      <c r="C6322" t="inlineStr">
        <is>
          <t>XXX</t>
        </is>
      </c>
      <c r="D6322" t="inlineStr">
        <is>
          <t>e26</t>
        </is>
      </c>
      <c r="E6322" t="inlineStr">
        <is>
          <t>p1o1</t>
        </is>
      </c>
    </row>
    <row r="6323">
      <c r="A6323" t="inlineStr">
        <is>
          <t>2025-09-26</t>
        </is>
      </c>
      <c r="B6323" t="inlineStr">
        <is>
          <t>AC</t>
        </is>
      </c>
      <c r="C6323" t="inlineStr">
        <is>
          <t>XXX</t>
        </is>
      </c>
      <c r="D6323" t="inlineStr">
        <is>
          <t>e29</t>
        </is>
      </c>
      <c r="E6323" t="inlineStr">
        <is>
          <t>p3o2</t>
        </is>
      </c>
    </row>
    <row r="6324">
      <c r="A6324" t="inlineStr">
        <is>
          <t>2025-09-27</t>
        </is>
      </c>
      <c r="B6324" t="inlineStr">
        <is>
          <t>AC</t>
        </is>
      </c>
      <c r="C6324" t="inlineStr">
        <is>
          <t>XXX</t>
        </is>
      </c>
      <c r="D6324" t="inlineStr">
        <is>
          <t>e5</t>
        </is>
      </c>
      <c r="E6324" t="inlineStr">
        <is>
          <t>p3o1</t>
        </is>
      </c>
    </row>
    <row r="6325">
      <c r="A6325" t="inlineStr">
        <is>
          <t>2025-09-27</t>
        </is>
      </c>
      <c r="B6325" t="inlineStr">
        <is>
          <t>AC</t>
        </is>
      </c>
      <c r="C6325" t="inlineStr">
        <is>
          <t>XXX</t>
        </is>
      </c>
      <c r="D6325" t="inlineStr">
        <is>
          <t>e8</t>
        </is>
      </c>
      <c r="E6325" t="inlineStr">
        <is>
          <t>p1o1</t>
        </is>
      </c>
    </row>
    <row r="6326">
      <c r="A6326" t="inlineStr">
        <is>
          <t>2025-09-27</t>
        </is>
      </c>
      <c r="B6326" t="inlineStr">
        <is>
          <t>AC</t>
        </is>
      </c>
      <c r="C6326" t="inlineStr">
        <is>
          <t>XXX</t>
        </is>
      </c>
      <c r="D6326" t="inlineStr">
        <is>
          <t>e21</t>
        </is>
      </c>
      <c r="E6326" t="inlineStr">
        <is>
          <t>p2o1</t>
        </is>
      </c>
    </row>
    <row r="6327">
      <c r="A6327" t="inlineStr">
        <is>
          <t>2025-09-27</t>
        </is>
      </c>
      <c r="B6327" t="inlineStr">
        <is>
          <t>AC</t>
        </is>
      </c>
      <c r="C6327" t="inlineStr">
        <is>
          <t>XXX</t>
        </is>
      </c>
      <c r="D6327" t="inlineStr">
        <is>
          <t>e24</t>
        </is>
      </c>
      <c r="E6327" t="inlineStr">
        <is>
          <t>p2o1</t>
        </is>
      </c>
    </row>
    <row r="6328">
      <c r="A6328" t="inlineStr">
        <is>
          <t>2025-09-27</t>
        </is>
      </c>
      <c r="B6328" t="inlineStr">
        <is>
          <t>AC</t>
        </is>
      </c>
      <c r="C6328" t="inlineStr">
        <is>
          <t>XXX</t>
        </is>
      </c>
      <c r="D6328" t="inlineStr">
        <is>
          <t>e26</t>
        </is>
      </c>
      <c r="E6328" t="inlineStr">
        <is>
          <t>p1o1</t>
        </is>
      </c>
    </row>
    <row r="6329">
      <c r="A6329" t="inlineStr">
        <is>
          <t>2025-09-27</t>
        </is>
      </c>
      <c r="B6329" t="inlineStr">
        <is>
          <t>AC</t>
        </is>
      </c>
      <c r="C6329" t="inlineStr">
        <is>
          <t>XXX</t>
        </is>
      </c>
      <c r="D6329" t="inlineStr">
        <is>
          <t>e29</t>
        </is>
      </c>
      <c r="E6329" t="inlineStr">
        <is>
          <t>p3o2</t>
        </is>
      </c>
    </row>
    <row r="6330">
      <c r="A6330" t="inlineStr">
        <is>
          <t>2025-09-28</t>
        </is>
      </c>
      <c r="B6330" t="inlineStr">
        <is>
          <t>AC</t>
        </is>
      </c>
      <c r="C6330" t="inlineStr">
        <is>
          <t>XXX</t>
        </is>
      </c>
      <c r="D6330" t="inlineStr">
        <is>
          <t>e5</t>
        </is>
      </c>
      <c r="E6330" t="inlineStr">
        <is>
          <t>p3o1</t>
        </is>
      </c>
    </row>
    <row r="6331">
      <c r="A6331" t="inlineStr">
        <is>
          <t>2025-09-28</t>
        </is>
      </c>
      <c r="B6331" t="inlineStr">
        <is>
          <t>AC</t>
        </is>
      </c>
      <c r="C6331" t="inlineStr">
        <is>
          <t>XXX</t>
        </is>
      </c>
      <c r="D6331" t="inlineStr">
        <is>
          <t>e8</t>
        </is>
      </c>
      <c r="E6331" t="inlineStr">
        <is>
          <t>p1o1</t>
        </is>
      </c>
    </row>
    <row r="6332">
      <c r="A6332" t="inlineStr">
        <is>
          <t>2025-09-28</t>
        </is>
      </c>
      <c r="B6332" t="inlineStr">
        <is>
          <t>AC</t>
        </is>
      </c>
      <c r="C6332" t="inlineStr">
        <is>
          <t>XXX</t>
        </is>
      </c>
      <c r="D6332" t="inlineStr">
        <is>
          <t>e20</t>
        </is>
      </c>
      <c r="E6332" t="inlineStr">
        <is>
          <t>p2o1</t>
        </is>
      </c>
    </row>
    <row r="6333">
      <c r="A6333" t="inlineStr">
        <is>
          <t>2025-09-28</t>
        </is>
      </c>
      <c r="B6333" t="inlineStr">
        <is>
          <t>AC</t>
        </is>
      </c>
      <c r="C6333" t="inlineStr">
        <is>
          <t>XXX</t>
        </is>
      </c>
      <c r="D6333" t="inlineStr">
        <is>
          <t>e21</t>
        </is>
      </c>
      <c r="E6333" t="inlineStr">
        <is>
          <t>p2o1</t>
        </is>
      </c>
    </row>
    <row r="6334">
      <c r="A6334" t="inlineStr">
        <is>
          <t>2025-09-28</t>
        </is>
      </c>
      <c r="B6334" t="inlineStr">
        <is>
          <t>AC</t>
        </is>
      </c>
      <c r="C6334" t="inlineStr">
        <is>
          <t>XXX</t>
        </is>
      </c>
      <c r="D6334" t="inlineStr">
        <is>
          <t>e24</t>
        </is>
      </c>
      <c r="E6334" t="inlineStr">
        <is>
          <t>p2o1</t>
        </is>
      </c>
    </row>
    <row r="6335">
      <c r="A6335" t="inlineStr">
        <is>
          <t>2025-09-29</t>
        </is>
      </c>
      <c r="B6335" t="inlineStr">
        <is>
          <t>AC</t>
        </is>
      </c>
      <c r="C6335" t="inlineStr">
        <is>
          <t>XXX</t>
        </is>
      </c>
      <c r="D6335" t="inlineStr">
        <is>
          <t>e5</t>
        </is>
      </c>
      <c r="E6335" t="inlineStr">
        <is>
          <t>p3o1</t>
        </is>
      </c>
    </row>
    <row r="6336">
      <c r="A6336" t="inlineStr">
        <is>
          <t>2025-09-29</t>
        </is>
      </c>
      <c r="B6336" t="inlineStr">
        <is>
          <t>AC</t>
        </is>
      </c>
      <c r="C6336" t="inlineStr">
        <is>
          <t>XXX</t>
        </is>
      </c>
      <c r="D6336" t="inlineStr">
        <is>
          <t>e11</t>
        </is>
      </c>
      <c r="E6336" t="inlineStr">
        <is>
          <t>p2o2</t>
        </is>
      </c>
    </row>
    <row r="6337">
      <c r="A6337" t="inlineStr">
        <is>
          <t>2025-09-29</t>
        </is>
      </c>
      <c r="B6337" t="inlineStr">
        <is>
          <t>AC</t>
        </is>
      </c>
      <c r="C6337" t="inlineStr">
        <is>
          <t>XXX</t>
        </is>
      </c>
      <c r="D6337" t="inlineStr">
        <is>
          <t>e17</t>
        </is>
      </c>
      <c r="E6337" t="inlineStr">
        <is>
          <t>p3o2</t>
        </is>
      </c>
    </row>
    <row r="6338">
      <c r="A6338" t="inlineStr">
        <is>
          <t>2025-09-29</t>
        </is>
      </c>
      <c r="B6338" t="inlineStr">
        <is>
          <t>AC</t>
        </is>
      </c>
      <c r="C6338" t="inlineStr">
        <is>
          <t>XXX</t>
        </is>
      </c>
      <c r="D6338" t="inlineStr">
        <is>
          <t>e19</t>
        </is>
      </c>
      <c r="E6338" t="inlineStr">
        <is>
          <t>p1o1</t>
        </is>
      </c>
    </row>
    <row r="6339">
      <c r="A6339" t="inlineStr">
        <is>
          <t>2025-09-29</t>
        </is>
      </c>
      <c r="B6339" t="inlineStr">
        <is>
          <t>AC</t>
        </is>
      </c>
      <c r="C6339" t="inlineStr">
        <is>
          <t>XXX</t>
        </is>
      </c>
      <c r="D6339" t="inlineStr">
        <is>
          <t>e20</t>
        </is>
      </c>
      <c r="E6339" t="inlineStr">
        <is>
          <t>p2o1</t>
        </is>
      </c>
    </row>
    <row r="6340">
      <c r="A6340" t="inlineStr">
        <is>
          <t>2025-09-29</t>
        </is>
      </c>
      <c r="B6340" t="inlineStr">
        <is>
          <t>AC</t>
        </is>
      </c>
      <c r="C6340" t="inlineStr">
        <is>
          <t>XXX</t>
        </is>
      </c>
      <c r="D6340" t="inlineStr">
        <is>
          <t>e21</t>
        </is>
      </c>
      <c r="E6340" t="inlineStr">
        <is>
          <t>p2o1</t>
        </is>
      </c>
    </row>
    <row r="6341">
      <c r="A6341" t="inlineStr">
        <is>
          <t>2025-09-29</t>
        </is>
      </c>
      <c r="B6341" t="inlineStr">
        <is>
          <t>AC</t>
        </is>
      </c>
      <c r="C6341" t="inlineStr">
        <is>
          <t>XXX</t>
        </is>
      </c>
      <c r="D6341" t="inlineStr">
        <is>
          <t>e24</t>
        </is>
      </c>
      <c r="E6341" t="inlineStr">
        <is>
          <t>p2o1</t>
        </is>
      </c>
    </row>
    <row r="6342">
      <c r="A6342" t="inlineStr">
        <is>
          <t>2025-09-30</t>
        </is>
      </c>
      <c r="B6342" t="inlineStr">
        <is>
          <t>AC</t>
        </is>
      </c>
      <c r="C6342" t="inlineStr">
        <is>
          <t>XXX</t>
        </is>
      </c>
      <c r="D6342" t="inlineStr">
        <is>
          <t>e1</t>
        </is>
      </c>
      <c r="E6342" t="inlineStr">
        <is>
          <t>p1o1</t>
        </is>
      </c>
    </row>
    <row r="6343">
      <c r="A6343" t="inlineStr">
        <is>
          <t>2025-09-30</t>
        </is>
      </c>
      <c r="B6343" t="inlineStr">
        <is>
          <t>AC</t>
        </is>
      </c>
      <c r="C6343" t="inlineStr">
        <is>
          <t>XXX</t>
        </is>
      </c>
      <c r="D6343" t="inlineStr">
        <is>
          <t>e1</t>
        </is>
      </c>
      <c r="E6343" t="inlineStr">
        <is>
          <t>p2o2</t>
        </is>
      </c>
    </row>
    <row r="6344">
      <c r="A6344" t="inlineStr">
        <is>
          <t>2025-09-30</t>
        </is>
      </c>
      <c r="B6344" t="inlineStr">
        <is>
          <t>AC</t>
        </is>
      </c>
      <c r="C6344" t="inlineStr">
        <is>
          <t>XXX</t>
        </is>
      </c>
      <c r="D6344" t="inlineStr">
        <is>
          <t>e5</t>
        </is>
      </c>
      <c r="E6344" t="inlineStr">
        <is>
          <t>p3o1</t>
        </is>
      </c>
    </row>
    <row r="6345">
      <c r="A6345" t="inlineStr">
        <is>
          <t>2025-09-30</t>
        </is>
      </c>
      <c r="B6345" t="inlineStr">
        <is>
          <t>AC</t>
        </is>
      </c>
      <c r="C6345" t="inlineStr">
        <is>
          <t>XXX</t>
        </is>
      </c>
      <c r="D6345" t="inlineStr">
        <is>
          <t>e10</t>
        </is>
      </c>
      <c r="E6345" t="inlineStr">
        <is>
          <t>p2o2</t>
        </is>
      </c>
    </row>
    <row r="6346">
      <c r="A6346" t="inlineStr">
        <is>
          <t>2025-09-30</t>
        </is>
      </c>
      <c r="B6346" t="inlineStr">
        <is>
          <t>AC</t>
        </is>
      </c>
      <c r="C6346" t="inlineStr">
        <is>
          <t>XXX</t>
        </is>
      </c>
      <c r="D6346" t="inlineStr">
        <is>
          <t>e11</t>
        </is>
      </c>
      <c r="E6346" t="inlineStr">
        <is>
          <t>p2o2</t>
        </is>
      </c>
    </row>
    <row r="6347">
      <c r="A6347" t="inlineStr">
        <is>
          <t>2025-09-30</t>
        </is>
      </c>
      <c r="B6347" t="inlineStr">
        <is>
          <t>AC</t>
        </is>
      </c>
      <c r="C6347" t="inlineStr">
        <is>
          <t>XXX</t>
        </is>
      </c>
      <c r="D6347" t="inlineStr">
        <is>
          <t>e12</t>
        </is>
      </c>
      <c r="E6347" t="inlineStr">
        <is>
          <t>p3o2</t>
        </is>
      </c>
    </row>
    <row r="6348">
      <c r="A6348" t="inlineStr">
        <is>
          <t>2025-09-30</t>
        </is>
      </c>
      <c r="B6348" t="inlineStr">
        <is>
          <t>AC</t>
        </is>
      </c>
      <c r="C6348" t="inlineStr">
        <is>
          <t>XXX</t>
        </is>
      </c>
      <c r="D6348" t="inlineStr">
        <is>
          <t>e17</t>
        </is>
      </c>
      <c r="E6348" t="inlineStr">
        <is>
          <t>p3o2</t>
        </is>
      </c>
    </row>
    <row r="6349">
      <c r="A6349" t="inlineStr">
        <is>
          <t>2025-09-30</t>
        </is>
      </c>
      <c r="B6349" t="inlineStr">
        <is>
          <t>AC</t>
        </is>
      </c>
      <c r="C6349" t="inlineStr">
        <is>
          <t>XXX</t>
        </is>
      </c>
      <c r="D6349" t="inlineStr">
        <is>
          <t>e19</t>
        </is>
      </c>
      <c r="E6349" t="inlineStr">
        <is>
          <t>p1o1</t>
        </is>
      </c>
    </row>
    <row r="6350">
      <c r="A6350" t="inlineStr">
        <is>
          <t>2025-09-30</t>
        </is>
      </c>
      <c r="B6350" t="inlineStr">
        <is>
          <t>AC</t>
        </is>
      </c>
      <c r="C6350" t="inlineStr">
        <is>
          <t>XXX</t>
        </is>
      </c>
      <c r="D6350" t="inlineStr">
        <is>
          <t>e21</t>
        </is>
      </c>
      <c r="E6350" t="inlineStr">
        <is>
          <t>p2o1</t>
        </is>
      </c>
    </row>
    <row r="6351">
      <c r="A6351" t="inlineStr">
        <is>
          <t>2025-09-30</t>
        </is>
      </c>
      <c r="B6351" t="inlineStr">
        <is>
          <t>AC</t>
        </is>
      </c>
      <c r="C6351" t="inlineStr">
        <is>
          <t>XXX</t>
        </is>
      </c>
      <c r="D6351" t="inlineStr">
        <is>
          <t>e24</t>
        </is>
      </c>
      <c r="E6351" t="inlineStr">
        <is>
          <t>p2o1</t>
        </is>
      </c>
    </row>
    <row r="6352">
      <c r="A6352" t="inlineStr">
        <is>
          <t>2025-09-30</t>
        </is>
      </c>
      <c r="B6352" t="inlineStr">
        <is>
          <t>AC</t>
        </is>
      </c>
      <c r="C6352" t="inlineStr">
        <is>
          <t>XXX</t>
        </is>
      </c>
      <c r="D6352" t="inlineStr">
        <is>
          <t>e26</t>
        </is>
      </c>
      <c r="E6352" t="inlineStr">
        <is>
          <t>p2o1</t>
        </is>
      </c>
    </row>
    <row r="6353">
      <c r="A6353" t="inlineStr">
        <is>
          <t>2025-10-01</t>
        </is>
      </c>
      <c r="B6353" t="inlineStr">
        <is>
          <t>AC</t>
        </is>
      </c>
      <c r="C6353" t="inlineStr">
        <is>
          <t>XXX</t>
        </is>
      </c>
      <c r="D6353" t="inlineStr">
        <is>
          <t>e1</t>
        </is>
      </c>
      <c r="E6353" t="inlineStr">
        <is>
          <t>p1o1</t>
        </is>
      </c>
    </row>
    <row r="6354">
      <c r="A6354" t="inlineStr">
        <is>
          <t>2025-10-01</t>
        </is>
      </c>
      <c r="B6354" t="inlineStr">
        <is>
          <t>AC</t>
        </is>
      </c>
      <c r="C6354" t="inlineStr">
        <is>
          <t>XXX</t>
        </is>
      </c>
      <c r="D6354" t="inlineStr">
        <is>
          <t>e1</t>
        </is>
      </c>
      <c r="E6354" t="inlineStr">
        <is>
          <t>p2o2</t>
        </is>
      </c>
    </row>
    <row r="6355">
      <c r="A6355" t="inlineStr">
        <is>
          <t>2025-10-01</t>
        </is>
      </c>
      <c r="B6355" t="inlineStr">
        <is>
          <t>AC</t>
        </is>
      </c>
      <c r="C6355" t="inlineStr">
        <is>
          <t>XXX</t>
        </is>
      </c>
      <c r="D6355" t="inlineStr">
        <is>
          <t>e5</t>
        </is>
      </c>
      <c r="E6355" t="inlineStr">
        <is>
          <t>p3o1</t>
        </is>
      </c>
    </row>
    <row r="6356">
      <c r="A6356" t="inlineStr">
        <is>
          <t>2025-10-01</t>
        </is>
      </c>
      <c r="B6356" t="inlineStr">
        <is>
          <t>AC</t>
        </is>
      </c>
      <c r="C6356" t="inlineStr">
        <is>
          <t>XXX</t>
        </is>
      </c>
      <c r="D6356" t="inlineStr">
        <is>
          <t>e10</t>
        </is>
      </c>
      <c r="E6356" t="inlineStr">
        <is>
          <t>p2o2</t>
        </is>
      </c>
    </row>
    <row r="6357">
      <c r="A6357" t="inlineStr">
        <is>
          <t>2025-10-01</t>
        </is>
      </c>
      <c r="B6357" t="inlineStr">
        <is>
          <t>AC</t>
        </is>
      </c>
      <c r="C6357" t="inlineStr">
        <is>
          <t>XXX</t>
        </is>
      </c>
      <c r="D6357" t="inlineStr">
        <is>
          <t>e11</t>
        </is>
      </c>
      <c r="E6357" t="inlineStr">
        <is>
          <t>p2o2</t>
        </is>
      </c>
    </row>
    <row r="6358">
      <c r="A6358" t="inlineStr">
        <is>
          <t>2025-10-01</t>
        </is>
      </c>
      <c r="B6358" t="inlineStr">
        <is>
          <t>AC</t>
        </is>
      </c>
      <c r="C6358" t="inlineStr">
        <is>
          <t>XXX</t>
        </is>
      </c>
      <c r="D6358" t="inlineStr">
        <is>
          <t>e12</t>
        </is>
      </c>
      <c r="E6358" t="inlineStr">
        <is>
          <t>p3o2</t>
        </is>
      </c>
    </row>
    <row r="6359">
      <c r="A6359" t="inlineStr">
        <is>
          <t>2025-10-01</t>
        </is>
      </c>
      <c r="B6359" t="inlineStr">
        <is>
          <t>AC</t>
        </is>
      </c>
      <c r="C6359" t="inlineStr">
        <is>
          <t>XXX</t>
        </is>
      </c>
      <c r="D6359" t="inlineStr">
        <is>
          <t>e17</t>
        </is>
      </c>
      <c r="E6359" t="inlineStr">
        <is>
          <t>p3o2</t>
        </is>
      </c>
    </row>
    <row r="6360">
      <c r="A6360" t="inlineStr">
        <is>
          <t>2025-10-01</t>
        </is>
      </c>
      <c r="B6360" t="inlineStr">
        <is>
          <t>AC</t>
        </is>
      </c>
      <c r="C6360" t="inlineStr">
        <is>
          <t>XXX</t>
        </is>
      </c>
      <c r="D6360" t="inlineStr">
        <is>
          <t>e19</t>
        </is>
      </c>
      <c r="E6360" t="inlineStr">
        <is>
          <t>p1o1</t>
        </is>
      </c>
    </row>
    <row r="6361">
      <c r="A6361" t="inlineStr">
        <is>
          <t>2025-10-01</t>
        </is>
      </c>
      <c r="B6361" t="inlineStr">
        <is>
          <t>AC</t>
        </is>
      </c>
      <c r="C6361" t="inlineStr">
        <is>
          <t>XXX</t>
        </is>
      </c>
      <c r="D6361" t="inlineStr">
        <is>
          <t>e21</t>
        </is>
      </c>
      <c r="E6361" t="inlineStr">
        <is>
          <t>p1o2</t>
        </is>
      </c>
    </row>
    <row r="6362">
      <c r="A6362" t="inlineStr">
        <is>
          <t>2025-10-01</t>
        </is>
      </c>
      <c r="B6362" t="inlineStr">
        <is>
          <t>AC</t>
        </is>
      </c>
      <c r="C6362" t="inlineStr">
        <is>
          <t>XXX</t>
        </is>
      </c>
      <c r="D6362" t="inlineStr">
        <is>
          <t>e24</t>
        </is>
      </c>
      <c r="E6362" t="inlineStr">
        <is>
          <t>p2o1</t>
        </is>
      </c>
    </row>
    <row r="6363">
      <c r="A6363" t="inlineStr">
        <is>
          <t>2025-10-01</t>
        </is>
      </c>
      <c r="B6363" t="inlineStr">
        <is>
          <t>AC</t>
        </is>
      </c>
      <c r="C6363" t="inlineStr">
        <is>
          <t>XXX</t>
        </is>
      </c>
      <c r="D6363" t="inlineStr">
        <is>
          <t>e26</t>
        </is>
      </c>
      <c r="E6363" t="inlineStr">
        <is>
          <t>p2o1</t>
        </is>
      </c>
    </row>
    <row r="6364">
      <c r="A6364" t="inlineStr">
        <is>
          <t>2025-10-02</t>
        </is>
      </c>
      <c r="B6364" t="inlineStr">
        <is>
          <t>AC</t>
        </is>
      </c>
      <c r="C6364" t="inlineStr">
        <is>
          <t>XXX</t>
        </is>
      </c>
      <c r="D6364" t="inlineStr">
        <is>
          <t>e1</t>
        </is>
      </c>
      <c r="E6364" t="inlineStr">
        <is>
          <t>p1o1</t>
        </is>
      </c>
    </row>
    <row r="6365">
      <c r="A6365" t="inlineStr">
        <is>
          <t>2025-10-02</t>
        </is>
      </c>
      <c r="B6365" t="inlineStr">
        <is>
          <t>AC</t>
        </is>
      </c>
      <c r="C6365" t="inlineStr">
        <is>
          <t>XXX</t>
        </is>
      </c>
      <c r="D6365" t="inlineStr">
        <is>
          <t>e1</t>
        </is>
      </c>
      <c r="E6365" t="inlineStr">
        <is>
          <t>p2o2</t>
        </is>
      </c>
    </row>
    <row r="6366">
      <c r="A6366" t="inlineStr">
        <is>
          <t>2025-10-02</t>
        </is>
      </c>
      <c r="B6366" t="inlineStr">
        <is>
          <t>AC</t>
        </is>
      </c>
      <c r="C6366" t="inlineStr">
        <is>
          <t>XXX</t>
        </is>
      </c>
      <c r="D6366" t="inlineStr">
        <is>
          <t>e9</t>
        </is>
      </c>
      <c r="E6366" t="inlineStr">
        <is>
          <t>p1o2</t>
        </is>
      </c>
    </row>
    <row r="6367">
      <c r="A6367" t="inlineStr">
        <is>
          <t>2025-10-02</t>
        </is>
      </c>
      <c r="B6367" t="inlineStr">
        <is>
          <t>AC</t>
        </is>
      </c>
      <c r="C6367" t="inlineStr">
        <is>
          <t>XXX</t>
        </is>
      </c>
      <c r="D6367" t="inlineStr">
        <is>
          <t>e11</t>
        </is>
      </c>
      <c r="E6367" t="inlineStr">
        <is>
          <t>p2o2</t>
        </is>
      </c>
    </row>
    <row r="6368">
      <c r="A6368" t="inlineStr">
        <is>
          <t>2025-10-02</t>
        </is>
      </c>
      <c r="B6368" t="inlineStr">
        <is>
          <t>AC</t>
        </is>
      </c>
      <c r="C6368" t="inlineStr">
        <is>
          <t>XXX</t>
        </is>
      </c>
      <c r="D6368" t="inlineStr">
        <is>
          <t>e12</t>
        </is>
      </c>
      <c r="E6368" t="inlineStr">
        <is>
          <t>p3o2</t>
        </is>
      </c>
    </row>
    <row r="6369">
      <c r="A6369" t="inlineStr">
        <is>
          <t>2025-10-02</t>
        </is>
      </c>
      <c r="B6369" t="inlineStr">
        <is>
          <t>AC</t>
        </is>
      </c>
      <c r="C6369" t="inlineStr">
        <is>
          <t>XXX</t>
        </is>
      </c>
      <c r="D6369" t="inlineStr">
        <is>
          <t>e19</t>
        </is>
      </c>
      <c r="E6369" t="inlineStr">
        <is>
          <t>p1o1</t>
        </is>
      </c>
    </row>
    <row r="6370">
      <c r="A6370" t="inlineStr">
        <is>
          <t>2025-10-02</t>
        </is>
      </c>
      <c r="B6370" t="inlineStr">
        <is>
          <t>AC</t>
        </is>
      </c>
      <c r="C6370" t="inlineStr">
        <is>
          <t>XXX</t>
        </is>
      </c>
      <c r="D6370" t="inlineStr">
        <is>
          <t>e24</t>
        </is>
      </c>
      <c r="E6370" t="inlineStr">
        <is>
          <t>p2o1</t>
        </is>
      </c>
    </row>
    <row r="6371">
      <c r="A6371" t="inlineStr">
        <is>
          <t>2025-10-02</t>
        </is>
      </c>
      <c r="B6371" t="inlineStr">
        <is>
          <t>AC</t>
        </is>
      </c>
      <c r="C6371" t="inlineStr">
        <is>
          <t>XXX</t>
        </is>
      </c>
      <c r="D6371" t="inlineStr">
        <is>
          <t>e26</t>
        </is>
      </c>
      <c r="E6371" t="inlineStr">
        <is>
          <t>p2o1</t>
        </is>
      </c>
    </row>
    <row r="6372">
      <c r="A6372" t="inlineStr">
        <is>
          <t>2025-10-03</t>
        </is>
      </c>
      <c r="B6372" t="inlineStr">
        <is>
          <t>AC</t>
        </is>
      </c>
      <c r="C6372" t="inlineStr">
        <is>
          <t>XXX</t>
        </is>
      </c>
      <c r="D6372" t="inlineStr">
        <is>
          <t>e1</t>
        </is>
      </c>
      <c r="E6372" t="inlineStr">
        <is>
          <t>p1o1</t>
        </is>
      </c>
    </row>
    <row r="6373">
      <c r="A6373" t="inlineStr">
        <is>
          <t>2025-10-03</t>
        </is>
      </c>
      <c r="B6373" t="inlineStr">
        <is>
          <t>AC</t>
        </is>
      </c>
      <c r="C6373" t="inlineStr">
        <is>
          <t>XXX</t>
        </is>
      </c>
      <c r="D6373" t="inlineStr">
        <is>
          <t>e9</t>
        </is>
      </c>
      <c r="E6373" t="inlineStr">
        <is>
          <t>p1o2</t>
        </is>
      </c>
    </row>
    <row r="6374">
      <c r="A6374" t="inlineStr">
        <is>
          <t>2025-10-03</t>
        </is>
      </c>
      <c r="B6374" t="inlineStr">
        <is>
          <t>AC</t>
        </is>
      </c>
      <c r="C6374" t="inlineStr">
        <is>
          <t>XXX</t>
        </is>
      </c>
      <c r="D6374" t="inlineStr">
        <is>
          <t>e11</t>
        </is>
      </c>
      <c r="E6374" t="inlineStr">
        <is>
          <t>p2o2</t>
        </is>
      </c>
    </row>
    <row r="6375">
      <c r="A6375" t="inlineStr">
        <is>
          <t>2025-10-03</t>
        </is>
      </c>
      <c r="B6375" t="inlineStr">
        <is>
          <t>AC</t>
        </is>
      </c>
      <c r="C6375" t="inlineStr">
        <is>
          <t>XXX</t>
        </is>
      </c>
      <c r="D6375" t="inlineStr">
        <is>
          <t>e12</t>
        </is>
      </c>
      <c r="E6375" t="inlineStr">
        <is>
          <t>p3o2</t>
        </is>
      </c>
    </row>
    <row r="6376">
      <c r="A6376" t="inlineStr">
        <is>
          <t>2025-10-03</t>
        </is>
      </c>
      <c r="B6376" t="inlineStr">
        <is>
          <t>AC</t>
        </is>
      </c>
      <c r="C6376" t="inlineStr">
        <is>
          <t>XXX</t>
        </is>
      </c>
      <c r="D6376" t="inlineStr">
        <is>
          <t>e17</t>
        </is>
      </c>
      <c r="E6376" t="inlineStr">
        <is>
          <t>p2o2</t>
        </is>
      </c>
    </row>
    <row r="6377">
      <c r="A6377" t="inlineStr">
        <is>
          <t>2025-10-04</t>
        </is>
      </c>
      <c r="B6377" t="inlineStr">
        <is>
          <t>AC</t>
        </is>
      </c>
      <c r="C6377" t="inlineStr">
        <is>
          <t>XXX</t>
        </is>
      </c>
      <c r="D6377" t="inlineStr">
        <is>
          <t>e1</t>
        </is>
      </c>
      <c r="E6377" t="inlineStr">
        <is>
          <t>p1o1</t>
        </is>
      </c>
    </row>
    <row r="6378">
      <c r="A6378" t="inlineStr">
        <is>
          <t>2025-10-04</t>
        </is>
      </c>
      <c r="B6378" t="inlineStr">
        <is>
          <t>AC</t>
        </is>
      </c>
      <c r="C6378" t="inlineStr">
        <is>
          <t>XXX</t>
        </is>
      </c>
      <c r="D6378" t="inlineStr">
        <is>
          <t>e6</t>
        </is>
      </c>
      <c r="E6378" t="inlineStr">
        <is>
          <t>p2o2</t>
        </is>
      </c>
    </row>
    <row r="6379">
      <c r="A6379" t="inlineStr">
        <is>
          <t>2025-10-04</t>
        </is>
      </c>
      <c r="B6379" t="inlineStr">
        <is>
          <t>AC</t>
        </is>
      </c>
      <c r="C6379" t="inlineStr">
        <is>
          <t>XXX</t>
        </is>
      </c>
      <c r="D6379" t="inlineStr">
        <is>
          <t>e6</t>
        </is>
      </c>
      <c r="E6379" t="inlineStr">
        <is>
          <t>p3o2</t>
        </is>
      </c>
    </row>
    <row r="6380">
      <c r="A6380" t="inlineStr">
        <is>
          <t>2025-10-04</t>
        </is>
      </c>
      <c r="B6380" t="inlineStr">
        <is>
          <t>AC</t>
        </is>
      </c>
      <c r="C6380" t="inlineStr">
        <is>
          <t>XXX</t>
        </is>
      </c>
      <c r="D6380" t="inlineStr">
        <is>
          <t>e9</t>
        </is>
      </c>
      <c r="E6380" t="inlineStr">
        <is>
          <t>p1o2</t>
        </is>
      </c>
    </row>
    <row r="6381">
      <c r="A6381" t="inlineStr">
        <is>
          <t>2025-10-04</t>
        </is>
      </c>
      <c r="B6381" t="inlineStr">
        <is>
          <t>AC</t>
        </is>
      </c>
      <c r="C6381" t="inlineStr">
        <is>
          <t>XXX</t>
        </is>
      </c>
      <c r="D6381" t="inlineStr">
        <is>
          <t>e12</t>
        </is>
      </c>
      <c r="E6381" t="inlineStr">
        <is>
          <t>p3o2</t>
        </is>
      </c>
    </row>
    <row r="6382">
      <c r="A6382" t="inlineStr">
        <is>
          <t>2025-10-04</t>
        </is>
      </c>
      <c r="B6382" t="inlineStr">
        <is>
          <t>AC</t>
        </is>
      </c>
      <c r="C6382" t="inlineStr">
        <is>
          <t>XXX</t>
        </is>
      </c>
      <c r="D6382" t="inlineStr">
        <is>
          <t>e15</t>
        </is>
      </c>
      <c r="E6382" t="inlineStr">
        <is>
          <t>p1o2</t>
        </is>
      </c>
    </row>
    <row r="6383">
      <c r="A6383" t="inlineStr">
        <is>
          <t>2025-10-04</t>
        </is>
      </c>
      <c r="B6383" t="inlineStr">
        <is>
          <t>AC</t>
        </is>
      </c>
      <c r="C6383" t="inlineStr">
        <is>
          <t>XXX</t>
        </is>
      </c>
      <c r="D6383" t="inlineStr">
        <is>
          <t>e17</t>
        </is>
      </c>
      <c r="E6383" t="inlineStr">
        <is>
          <t>p2o2</t>
        </is>
      </c>
    </row>
    <row r="6384">
      <c r="A6384" t="inlineStr">
        <is>
          <t>2025-10-04</t>
        </is>
      </c>
      <c r="B6384" t="inlineStr">
        <is>
          <t>AC</t>
        </is>
      </c>
      <c r="C6384" t="inlineStr">
        <is>
          <t>XXX</t>
        </is>
      </c>
      <c r="D6384" t="inlineStr">
        <is>
          <t>e26</t>
        </is>
      </c>
      <c r="E6384" t="inlineStr">
        <is>
          <t>p1o2</t>
        </is>
      </c>
    </row>
    <row r="6385">
      <c r="A6385" t="inlineStr">
        <is>
          <t>2025-10-04</t>
        </is>
      </c>
      <c r="B6385" t="inlineStr">
        <is>
          <t>AC</t>
        </is>
      </c>
      <c r="C6385" t="inlineStr">
        <is>
          <t>XXX</t>
        </is>
      </c>
      <c r="D6385" t="inlineStr">
        <is>
          <t>e26</t>
        </is>
      </c>
      <c r="E6385" t="inlineStr">
        <is>
          <t>p3o2</t>
        </is>
      </c>
    </row>
    <row r="6386">
      <c r="A6386" t="inlineStr">
        <is>
          <t>2025-10-05</t>
        </is>
      </c>
      <c r="B6386" t="inlineStr">
        <is>
          <t>AC</t>
        </is>
      </c>
      <c r="C6386" t="inlineStr">
        <is>
          <t>XXX</t>
        </is>
      </c>
      <c r="D6386" t="inlineStr">
        <is>
          <t>e6</t>
        </is>
      </c>
      <c r="E6386" t="inlineStr">
        <is>
          <t>p2o2</t>
        </is>
      </c>
    </row>
    <row r="6387">
      <c r="A6387" t="inlineStr">
        <is>
          <t>2025-10-05</t>
        </is>
      </c>
      <c r="B6387" t="inlineStr">
        <is>
          <t>AC</t>
        </is>
      </c>
      <c r="C6387" t="inlineStr">
        <is>
          <t>XXX</t>
        </is>
      </c>
      <c r="D6387" t="inlineStr">
        <is>
          <t>e6</t>
        </is>
      </c>
      <c r="E6387" t="inlineStr">
        <is>
          <t>p3o2</t>
        </is>
      </c>
    </row>
    <row r="6388">
      <c r="A6388" t="inlineStr">
        <is>
          <t>2025-10-05</t>
        </is>
      </c>
      <c r="B6388" t="inlineStr">
        <is>
          <t>AC</t>
        </is>
      </c>
      <c r="C6388" t="inlineStr">
        <is>
          <t>XXX</t>
        </is>
      </c>
      <c r="D6388" t="inlineStr">
        <is>
          <t>e9</t>
        </is>
      </c>
      <c r="E6388" t="inlineStr">
        <is>
          <t>p1o2</t>
        </is>
      </c>
    </row>
    <row r="6389">
      <c r="A6389" t="inlineStr">
        <is>
          <t>2025-10-05</t>
        </is>
      </c>
      <c r="B6389" t="inlineStr">
        <is>
          <t>AC</t>
        </is>
      </c>
      <c r="C6389" t="inlineStr">
        <is>
          <t>XXX</t>
        </is>
      </c>
      <c r="D6389" t="inlineStr">
        <is>
          <t>e9</t>
        </is>
      </c>
      <c r="E6389" t="inlineStr">
        <is>
          <t>p2o2</t>
        </is>
      </c>
    </row>
    <row r="6390">
      <c r="A6390" t="inlineStr">
        <is>
          <t>2025-10-05</t>
        </is>
      </c>
      <c r="B6390" t="inlineStr">
        <is>
          <t>AC</t>
        </is>
      </c>
      <c r="C6390" t="inlineStr">
        <is>
          <t>XXX</t>
        </is>
      </c>
      <c r="D6390" t="inlineStr">
        <is>
          <t>e12</t>
        </is>
      </c>
      <c r="E6390" t="inlineStr">
        <is>
          <t>p3o2</t>
        </is>
      </c>
    </row>
    <row r="6391">
      <c r="A6391" t="inlineStr">
        <is>
          <t>2025-10-05</t>
        </is>
      </c>
      <c r="B6391" t="inlineStr">
        <is>
          <t>AC</t>
        </is>
      </c>
      <c r="C6391" t="inlineStr">
        <is>
          <t>XXX</t>
        </is>
      </c>
      <c r="D6391" t="inlineStr">
        <is>
          <t>e14</t>
        </is>
      </c>
      <c r="E6391" t="inlineStr">
        <is>
          <t>p1o2</t>
        </is>
      </c>
    </row>
    <row r="6392">
      <c r="A6392" t="inlineStr">
        <is>
          <t>2025-10-05</t>
        </is>
      </c>
      <c r="B6392" t="inlineStr">
        <is>
          <t>AC</t>
        </is>
      </c>
      <c r="C6392" t="inlineStr">
        <is>
          <t>XXX</t>
        </is>
      </c>
      <c r="D6392" t="inlineStr">
        <is>
          <t>e15</t>
        </is>
      </c>
      <c r="E6392" t="inlineStr">
        <is>
          <t>p1o2</t>
        </is>
      </c>
    </row>
    <row r="6393">
      <c r="A6393" t="inlineStr">
        <is>
          <t>2025-10-05</t>
        </is>
      </c>
      <c r="B6393" t="inlineStr">
        <is>
          <t>AC</t>
        </is>
      </c>
      <c r="C6393" t="inlineStr">
        <is>
          <t>XXX</t>
        </is>
      </c>
      <c r="D6393" t="inlineStr">
        <is>
          <t>e17</t>
        </is>
      </c>
      <c r="E6393" t="inlineStr">
        <is>
          <t>p2o2</t>
        </is>
      </c>
    </row>
    <row r="6394">
      <c r="A6394" t="inlineStr">
        <is>
          <t>2025-10-05</t>
        </is>
      </c>
      <c r="B6394" t="inlineStr">
        <is>
          <t>AC</t>
        </is>
      </c>
      <c r="C6394" t="inlineStr">
        <is>
          <t>XXX</t>
        </is>
      </c>
      <c r="D6394" t="inlineStr">
        <is>
          <t>e26</t>
        </is>
      </c>
      <c r="E6394" t="inlineStr">
        <is>
          <t>p1o2</t>
        </is>
      </c>
    </row>
    <row r="6395">
      <c r="A6395" t="inlineStr">
        <is>
          <t>2025-10-05</t>
        </is>
      </c>
      <c r="B6395" t="inlineStr">
        <is>
          <t>AC</t>
        </is>
      </c>
      <c r="C6395" t="inlineStr">
        <is>
          <t>XXX</t>
        </is>
      </c>
      <c r="D6395" t="inlineStr">
        <is>
          <t>e26</t>
        </is>
      </c>
      <c r="E6395" t="inlineStr">
        <is>
          <t>p3o2</t>
        </is>
      </c>
    </row>
    <row r="6396">
      <c r="A6396" t="inlineStr">
        <is>
          <t>2025-10-06</t>
        </is>
      </c>
      <c r="B6396" t="inlineStr">
        <is>
          <t>AC</t>
        </is>
      </c>
      <c r="C6396" t="inlineStr">
        <is>
          <t>XXX</t>
        </is>
      </c>
      <c r="D6396" t="inlineStr">
        <is>
          <t>e2</t>
        </is>
      </c>
      <c r="E6396" t="inlineStr">
        <is>
          <t>p1o2</t>
        </is>
      </c>
    </row>
    <row r="6397">
      <c r="A6397" t="inlineStr">
        <is>
          <t>2025-10-06</t>
        </is>
      </c>
      <c r="B6397" t="inlineStr">
        <is>
          <t>AC</t>
        </is>
      </c>
      <c r="C6397" t="inlineStr">
        <is>
          <t>XXX</t>
        </is>
      </c>
      <c r="D6397" t="inlineStr">
        <is>
          <t>e6</t>
        </is>
      </c>
      <c r="E6397" t="inlineStr">
        <is>
          <t>p2o2</t>
        </is>
      </c>
    </row>
    <row r="6398">
      <c r="A6398" t="inlineStr">
        <is>
          <t>2025-10-06</t>
        </is>
      </c>
      <c r="B6398" t="inlineStr">
        <is>
          <t>AC</t>
        </is>
      </c>
      <c r="C6398" t="inlineStr">
        <is>
          <t>XXX</t>
        </is>
      </c>
      <c r="D6398" t="inlineStr">
        <is>
          <t>e9</t>
        </is>
      </c>
      <c r="E6398" t="inlineStr">
        <is>
          <t>p1o2</t>
        </is>
      </c>
    </row>
    <row r="6399">
      <c r="A6399" t="inlineStr">
        <is>
          <t>2025-10-06</t>
        </is>
      </c>
      <c r="B6399" t="inlineStr">
        <is>
          <t>AC</t>
        </is>
      </c>
      <c r="C6399" t="inlineStr">
        <is>
          <t>XXX</t>
        </is>
      </c>
      <c r="D6399" t="inlineStr">
        <is>
          <t>e12</t>
        </is>
      </c>
      <c r="E6399" t="inlineStr">
        <is>
          <t>p3o2</t>
        </is>
      </c>
    </row>
    <row r="6400">
      <c r="A6400" t="inlineStr">
        <is>
          <t>2025-10-06</t>
        </is>
      </c>
      <c r="B6400" t="inlineStr">
        <is>
          <t>AC</t>
        </is>
      </c>
      <c r="C6400" t="inlineStr">
        <is>
          <t>XXX</t>
        </is>
      </c>
      <c r="D6400" t="inlineStr">
        <is>
          <t>e14</t>
        </is>
      </c>
      <c r="E6400" t="inlineStr">
        <is>
          <t>p1o2</t>
        </is>
      </c>
    </row>
    <row r="6401">
      <c r="A6401" t="inlineStr">
        <is>
          <t>2025-10-06</t>
        </is>
      </c>
      <c r="B6401" t="inlineStr">
        <is>
          <t>AC</t>
        </is>
      </c>
      <c r="C6401" t="inlineStr">
        <is>
          <t>XXX</t>
        </is>
      </c>
      <c r="D6401" t="inlineStr">
        <is>
          <t>e17</t>
        </is>
      </c>
      <c r="E6401" t="inlineStr">
        <is>
          <t>p2o2</t>
        </is>
      </c>
    </row>
    <row r="6402">
      <c r="A6402" t="inlineStr">
        <is>
          <t>2025-10-06</t>
        </is>
      </c>
      <c r="B6402" t="inlineStr">
        <is>
          <t>AC</t>
        </is>
      </c>
      <c r="C6402" t="inlineStr">
        <is>
          <t>XXX</t>
        </is>
      </c>
      <c r="D6402" t="inlineStr">
        <is>
          <t>e26</t>
        </is>
      </c>
      <c r="E6402" t="inlineStr">
        <is>
          <t>p1o2</t>
        </is>
      </c>
    </row>
    <row r="6403">
      <c r="A6403" t="inlineStr">
        <is>
          <t>2025-10-07</t>
        </is>
      </c>
      <c r="B6403" t="inlineStr">
        <is>
          <t>AC</t>
        </is>
      </c>
      <c r="C6403" t="inlineStr">
        <is>
          <t>XXX</t>
        </is>
      </c>
      <c r="D6403" t="inlineStr">
        <is>
          <t>e2</t>
        </is>
      </c>
      <c r="E6403" t="inlineStr">
        <is>
          <t>p1o1</t>
        </is>
      </c>
    </row>
    <row r="6404">
      <c r="A6404" t="inlineStr">
        <is>
          <t>2025-10-07</t>
        </is>
      </c>
      <c r="B6404" t="inlineStr">
        <is>
          <t>AC</t>
        </is>
      </c>
      <c r="C6404" t="inlineStr">
        <is>
          <t>XXX</t>
        </is>
      </c>
      <c r="D6404" t="inlineStr">
        <is>
          <t>e2</t>
        </is>
      </c>
      <c r="E6404" t="inlineStr">
        <is>
          <t>p1o2</t>
        </is>
      </c>
    </row>
    <row r="6405">
      <c r="A6405" t="inlineStr">
        <is>
          <t>2025-10-07</t>
        </is>
      </c>
      <c r="B6405" t="inlineStr">
        <is>
          <t>AC</t>
        </is>
      </c>
      <c r="C6405" t="inlineStr">
        <is>
          <t>XXX</t>
        </is>
      </c>
      <c r="D6405" t="inlineStr">
        <is>
          <t>e3</t>
        </is>
      </c>
      <c r="E6405" t="inlineStr">
        <is>
          <t>p3o1</t>
        </is>
      </c>
    </row>
    <row r="6406">
      <c r="A6406" t="inlineStr">
        <is>
          <t>2025-10-07</t>
        </is>
      </c>
      <c r="B6406" t="inlineStr">
        <is>
          <t>AC</t>
        </is>
      </c>
      <c r="C6406" t="inlineStr">
        <is>
          <t>XXX</t>
        </is>
      </c>
      <c r="D6406" t="inlineStr">
        <is>
          <t>e14</t>
        </is>
      </c>
      <c r="E6406" t="inlineStr">
        <is>
          <t>p1o2</t>
        </is>
      </c>
    </row>
    <row r="6407">
      <c r="A6407" t="inlineStr">
        <is>
          <t>2025-10-07</t>
        </is>
      </c>
      <c r="B6407" t="inlineStr">
        <is>
          <t>AC</t>
        </is>
      </c>
      <c r="C6407" t="inlineStr">
        <is>
          <t>XXX</t>
        </is>
      </c>
      <c r="D6407" t="inlineStr">
        <is>
          <t>e17</t>
        </is>
      </c>
      <c r="E6407" t="inlineStr">
        <is>
          <t>p1o1</t>
        </is>
      </c>
    </row>
    <row r="6408">
      <c r="A6408" t="inlineStr">
        <is>
          <t>2025-10-07</t>
        </is>
      </c>
      <c r="B6408" t="inlineStr">
        <is>
          <t>AC</t>
        </is>
      </c>
      <c r="C6408" t="inlineStr">
        <is>
          <t>XXX</t>
        </is>
      </c>
      <c r="D6408" t="inlineStr">
        <is>
          <t>e26</t>
        </is>
      </c>
      <c r="E6408" t="inlineStr">
        <is>
          <t>p1o2</t>
        </is>
      </c>
    </row>
    <row r="6409">
      <c r="A6409" t="inlineStr">
        <is>
          <t>2025-10-07</t>
        </is>
      </c>
      <c r="B6409" t="inlineStr">
        <is>
          <t>AC</t>
        </is>
      </c>
      <c r="C6409" t="inlineStr">
        <is>
          <t>XXX</t>
        </is>
      </c>
      <c r="D6409" t="inlineStr">
        <is>
          <t>e27</t>
        </is>
      </c>
      <c r="E6409" t="inlineStr">
        <is>
          <t>p2o2</t>
        </is>
      </c>
    </row>
    <row r="6410">
      <c r="A6410" t="inlineStr">
        <is>
          <t>2025-10-07</t>
        </is>
      </c>
      <c r="B6410" t="inlineStr">
        <is>
          <t>AC</t>
        </is>
      </c>
      <c r="C6410" t="inlineStr">
        <is>
          <t>XXX</t>
        </is>
      </c>
      <c r="D6410" t="inlineStr">
        <is>
          <t>e29</t>
        </is>
      </c>
      <c r="E6410" t="inlineStr">
        <is>
          <t>p2o2</t>
        </is>
      </c>
    </row>
    <row r="6411">
      <c r="A6411" t="inlineStr">
        <is>
          <t>2025-10-08</t>
        </is>
      </c>
      <c r="B6411" t="inlineStr">
        <is>
          <t>AC</t>
        </is>
      </c>
      <c r="C6411" t="inlineStr">
        <is>
          <t>XXX</t>
        </is>
      </c>
      <c r="D6411" t="inlineStr">
        <is>
          <t>e2</t>
        </is>
      </c>
      <c r="E6411" t="inlineStr">
        <is>
          <t>p1o1</t>
        </is>
      </c>
    </row>
    <row r="6412">
      <c r="A6412" t="inlineStr">
        <is>
          <t>2025-10-08</t>
        </is>
      </c>
      <c r="B6412" t="inlineStr">
        <is>
          <t>AC</t>
        </is>
      </c>
      <c r="C6412" t="inlineStr">
        <is>
          <t>XXX</t>
        </is>
      </c>
      <c r="D6412" t="inlineStr">
        <is>
          <t>e2</t>
        </is>
      </c>
      <c r="E6412" t="inlineStr">
        <is>
          <t>p1o2</t>
        </is>
      </c>
    </row>
    <row r="6413">
      <c r="A6413" t="inlineStr">
        <is>
          <t>2025-10-08</t>
        </is>
      </c>
      <c r="B6413" t="inlineStr">
        <is>
          <t>AC</t>
        </is>
      </c>
      <c r="C6413" t="inlineStr">
        <is>
          <t>XXX</t>
        </is>
      </c>
      <c r="D6413" t="inlineStr">
        <is>
          <t>e3</t>
        </is>
      </c>
      <c r="E6413" t="inlineStr">
        <is>
          <t>p1o1</t>
        </is>
      </c>
    </row>
    <row r="6414">
      <c r="A6414" t="inlineStr">
        <is>
          <t>2025-10-08</t>
        </is>
      </c>
      <c r="B6414" t="inlineStr">
        <is>
          <t>AC</t>
        </is>
      </c>
      <c r="C6414" t="inlineStr">
        <is>
          <t>XXX</t>
        </is>
      </c>
      <c r="D6414" t="inlineStr">
        <is>
          <t>e3</t>
        </is>
      </c>
      <c r="E6414" t="inlineStr">
        <is>
          <t>p3o1</t>
        </is>
      </c>
    </row>
    <row r="6415">
      <c r="A6415" t="inlineStr">
        <is>
          <t>2025-10-08</t>
        </is>
      </c>
      <c r="B6415" t="inlineStr">
        <is>
          <t>AC</t>
        </is>
      </c>
      <c r="C6415" t="inlineStr">
        <is>
          <t>XXX</t>
        </is>
      </c>
      <c r="D6415" t="inlineStr">
        <is>
          <t>e4</t>
        </is>
      </c>
      <c r="E6415" t="inlineStr">
        <is>
          <t>p1o2</t>
        </is>
      </c>
    </row>
    <row r="6416">
      <c r="A6416" t="inlineStr">
        <is>
          <t>2025-10-08</t>
        </is>
      </c>
      <c r="B6416" t="inlineStr">
        <is>
          <t>AC</t>
        </is>
      </c>
      <c r="C6416" t="inlineStr">
        <is>
          <t>XXX</t>
        </is>
      </c>
      <c r="D6416" t="inlineStr">
        <is>
          <t>e6</t>
        </is>
      </c>
      <c r="E6416" t="inlineStr">
        <is>
          <t>p2o1</t>
        </is>
      </c>
    </row>
    <row r="6417">
      <c r="A6417" t="inlineStr">
        <is>
          <t>2025-10-08</t>
        </is>
      </c>
      <c r="B6417" t="inlineStr">
        <is>
          <t>AC</t>
        </is>
      </c>
      <c r="C6417" t="inlineStr">
        <is>
          <t>XXX</t>
        </is>
      </c>
      <c r="D6417" t="inlineStr">
        <is>
          <t>e13</t>
        </is>
      </c>
      <c r="E6417" t="inlineStr">
        <is>
          <t>p2o2</t>
        </is>
      </c>
    </row>
    <row r="6418">
      <c r="A6418" t="inlineStr">
        <is>
          <t>2025-10-08</t>
        </is>
      </c>
      <c r="B6418" t="inlineStr">
        <is>
          <t>AC</t>
        </is>
      </c>
      <c r="C6418" t="inlineStr">
        <is>
          <t>XXX</t>
        </is>
      </c>
      <c r="D6418" t="inlineStr">
        <is>
          <t>e14</t>
        </is>
      </c>
      <c r="E6418" t="inlineStr">
        <is>
          <t>p1o2</t>
        </is>
      </c>
    </row>
    <row r="6419">
      <c r="A6419" t="inlineStr">
        <is>
          <t>2025-10-08</t>
        </is>
      </c>
      <c r="B6419" t="inlineStr">
        <is>
          <t>AC</t>
        </is>
      </c>
      <c r="C6419" t="inlineStr">
        <is>
          <t>XXX</t>
        </is>
      </c>
      <c r="D6419" t="inlineStr">
        <is>
          <t>e17</t>
        </is>
      </c>
      <c r="E6419" t="inlineStr">
        <is>
          <t>p1o1</t>
        </is>
      </c>
    </row>
    <row r="6420">
      <c r="A6420" t="inlineStr">
        <is>
          <t>2025-10-08</t>
        </is>
      </c>
      <c r="B6420" t="inlineStr">
        <is>
          <t>AC</t>
        </is>
      </c>
      <c r="C6420" t="inlineStr">
        <is>
          <t>XXX</t>
        </is>
      </c>
      <c r="D6420" t="inlineStr">
        <is>
          <t>e28</t>
        </is>
      </c>
      <c r="E6420" t="inlineStr">
        <is>
          <t>p1o1</t>
        </is>
      </c>
    </row>
    <row r="6421">
      <c r="A6421" t="inlineStr">
        <is>
          <t>2025-10-08</t>
        </is>
      </c>
      <c r="B6421" t="inlineStr">
        <is>
          <t>AC</t>
        </is>
      </c>
      <c r="C6421" t="inlineStr">
        <is>
          <t>XXX</t>
        </is>
      </c>
      <c r="D6421" t="inlineStr">
        <is>
          <t>e29</t>
        </is>
      </c>
      <c r="E6421" t="inlineStr">
        <is>
          <t>p2o2</t>
        </is>
      </c>
    </row>
    <row r="6422">
      <c r="A6422" t="inlineStr">
        <is>
          <t>2025-10-09</t>
        </is>
      </c>
      <c r="B6422" t="inlineStr">
        <is>
          <t>AC</t>
        </is>
      </c>
      <c r="C6422" t="inlineStr">
        <is>
          <t>XXX</t>
        </is>
      </c>
      <c r="D6422" t="inlineStr">
        <is>
          <t>e2</t>
        </is>
      </c>
      <c r="E6422" t="inlineStr">
        <is>
          <t>p1o2</t>
        </is>
      </c>
    </row>
    <row r="6423">
      <c r="A6423" t="inlineStr">
        <is>
          <t>2025-10-09</t>
        </is>
      </c>
      <c r="B6423" t="inlineStr">
        <is>
          <t>AC</t>
        </is>
      </c>
      <c r="C6423" t="inlineStr">
        <is>
          <t>XXX</t>
        </is>
      </c>
      <c r="D6423" t="inlineStr">
        <is>
          <t>e3</t>
        </is>
      </c>
      <c r="E6423" t="inlineStr">
        <is>
          <t>p1o1</t>
        </is>
      </c>
    </row>
    <row r="6424">
      <c r="A6424" t="inlineStr">
        <is>
          <t>2025-10-09</t>
        </is>
      </c>
      <c r="B6424" t="inlineStr">
        <is>
          <t>AC</t>
        </is>
      </c>
      <c r="C6424" t="inlineStr">
        <is>
          <t>XXX</t>
        </is>
      </c>
      <c r="D6424" t="inlineStr">
        <is>
          <t>e3</t>
        </is>
      </c>
      <c r="E6424" t="inlineStr">
        <is>
          <t>p3o1</t>
        </is>
      </c>
    </row>
    <row r="6425">
      <c r="A6425" t="inlineStr">
        <is>
          <t>2025-10-09</t>
        </is>
      </c>
      <c r="B6425" t="inlineStr">
        <is>
          <t>AC</t>
        </is>
      </c>
      <c r="C6425" t="inlineStr">
        <is>
          <t>XXX</t>
        </is>
      </c>
      <c r="D6425" t="inlineStr">
        <is>
          <t>e6</t>
        </is>
      </c>
      <c r="E6425" t="inlineStr">
        <is>
          <t>p2o1</t>
        </is>
      </c>
    </row>
    <row r="6426">
      <c r="A6426" t="inlineStr">
        <is>
          <t>2025-10-09</t>
        </is>
      </c>
      <c r="B6426" t="inlineStr">
        <is>
          <t>AC</t>
        </is>
      </c>
      <c r="C6426" t="inlineStr">
        <is>
          <t>XXX</t>
        </is>
      </c>
      <c r="D6426" t="inlineStr">
        <is>
          <t>e13</t>
        </is>
      </c>
      <c r="E6426" t="inlineStr">
        <is>
          <t>p2o2</t>
        </is>
      </c>
    </row>
    <row r="6427">
      <c r="A6427" t="inlineStr">
        <is>
          <t>2025-10-09</t>
        </is>
      </c>
      <c r="B6427" t="inlineStr">
        <is>
          <t>AC</t>
        </is>
      </c>
      <c r="C6427" t="inlineStr">
        <is>
          <t>XXX</t>
        </is>
      </c>
      <c r="D6427" t="inlineStr">
        <is>
          <t>e17</t>
        </is>
      </c>
      <c r="E6427" t="inlineStr">
        <is>
          <t>p1o1</t>
        </is>
      </c>
    </row>
    <row r="6428">
      <c r="A6428" t="inlineStr">
        <is>
          <t>2025-10-09</t>
        </is>
      </c>
      <c r="B6428" t="inlineStr">
        <is>
          <t>AC</t>
        </is>
      </c>
      <c r="C6428" t="inlineStr">
        <is>
          <t>XXX</t>
        </is>
      </c>
      <c r="D6428" t="inlineStr">
        <is>
          <t>e28</t>
        </is>
      </c>
      <c r="E6428" t="inlineStr">
        <is>
          <t>p1o1</t>
        </is>
      </c>
    </row>
    <row r="6429">
      <c r="A6429" t="inlineStr">
        <is>
          <t>2025-10-09</t>
        </is>
      </c>
      <c r="B6429" t="inlineStr">
        <is>
          <t>AC</t>
        </is>
      </c>
      <c r="C6429" t="inlineStr">
        <is>
          <t>XXX</t>
        </is>
      </c>
      <c r="D6429" t="inlineStr">
        <is>
          <t>e28</t>
        </is>
      </c>
      <c r="E6429" t="inlineStr">
        <is>
          <t>p2o2</t>
        </is>
      </c>
    </row>
    <row r="6430">
      <c r="A6430" t="inlineStr">
        <is>
          <t>2025-10-09</t>
        </is>
      </c>
      <c r="B6430" t="inlineStr">
        <is>
          <t>AC</t>
        </is>
      </c>
      <c r="C6430" t="inlineStr">
        <is>
          <t>XXX</t>
        </is>
      </c>
      <c r="D6430" t="inlineStr">
        <is>
          <t>e29</t>
        </is>
      </c>
      <c r="E6430" t="inlineStr">
        <is>
          <t>p2o2</t>
        </is>
      </c>
    </row>
    <row r="6431">
      <c r="A6431" t="inlineStr">
        <is>
          <t>2025-10-10</t>
        </is>
      </c>
      <c r="B6431" t="inlineStr">
        <is>
          <t>AC</t>
        </is>
      </c>
      <c r="C6431" t="inlineStr">
        <is>
          <t>XXX</t>
        </is>
      </c>
      <c r="D6431" t="inlineStr">
        <is>
          <t>e3</t>
        </is>
      </c>
      <c r="E6431" t="inlineStr">
        <is>
          <t>p1o1</t>
        </is>
      </c>
    </row>
    <row r="6432">
      <c r="A6432" t="inlineStr">
        <is>
          <t>2025-10-10</t>
        </is>
      </c>
      <c r="B6432" t="inlineStr">
        <is>
          <t>AC</t>
        </is>
      </c>
      <c r="C6432" t="inlineStr">
        <is>
          <t>XXX</t>
        </is>
      </c>
      <c r="D6432" t="inlineStr">
        <is>
          <t>e6</t>
        </is>
      </c>
      <c r="E6432" t="inlineStr">
        <is>
          <t>p2o1</t>
        </is>
      </c>
    </row>
    <row r="6433">
      <c r="A6433" t="inlineStr">
        <is>
          <t>2025-10-10</t>
        </is>
      </c>
      <c r="B6433" t="inlineStr">
        <is>
          <t>AC</t>
        </is>
      </c>
      <c r="C6433" t="inlineStr">
        <is>
          <t>XXX</t>
        </is>
      </c>
      <c r="D6433" t="inlineStr">
        <is>
          <t>e13</t>
        </is>
      </c>
      <c r="E6433" t="inlineStr">
        <is>
          <t>p2o2</t>
        </is>
      </c>
    </row>
    <row r="6434">
      <c r="A6434" t="inlineStr">
        <is>
          <t>2025-10-10</t>
        </is>
      </c>
      <c r="B6434" t="inlineStr">
        <is>
          <t>AC</t>
        </is>
      </c>
      <c r="C6434" t="inlineStr">
        <is>
          <t>XXX</t>
        </is>
      </c>
      <c r="D6434" t="inlineStr">
        <is>
          <t>e16</t>
        </is>
      </c>
      <c r="E6434" t="inlineStr">
        <is>
          <t>p3o2</t>
        </is>
      </c>
    </row>
    <row r="6435">
      <c r="A6435" t="inlineStr">
        <is>
          <t>2025-10-10</t>
        </is>
      </c>
      <c r="B6435" t="inlineStr">
        <is>
          <t>AC</t>
        </is>
      </c>
      <c r="C6435" t="inlineStr">
        <is>
          <t>XXX</t>
        </is>
      </c>
      <c r="D6435" t="inlineStr">
        <is>
          <t>e17</t>
        </is>
      </c>
      <c r="E6435" t="inlineStr">
        <is>
          <t>p3o1</t>
        </is>
      </c>
    </row>
    <row r="6436">
      <c r="A6436" t="inlineStr">
        <is>
          <t>2025-10-10</t>
        </is>
      </c>
      <c r="B6436" t="inlineStr">
        <is>
          <t>AC</t>
        </is>
      </c>
      <c r="C6436" t="inlineStr">
        <is>
          <t>XXX</t>
        </is>
      </c>
      <c r="D6436" t="inlineStr">
        <is>
          <t>e28</t>
        </is>
      </c>
      <c r="E6436" t="inlineStr">
        <is>
          <t>p1o1</t>
        </is>
      </c>
    </row>
    <row r="6437">
      <c r="A6437" t="inlineStr">
        <is>
          <t>2025-10-10</t>
        </is>
      </c>
      <c r="B6437" t="inlineStr">
        <is>
          <t>AC</t>
        </is>
      </c>
      <c r="C6437" t="inlineStr">
        <is>
          <t>XXX</t>
        </is>
      </c>
      <c r="D6437" t="inlineStr">
        <is>
          <t>e28</t>
        </is>
      </c>
      <c r="E6437" t="inlineStr">
        <is>
          <t>p2o2</t>
        </is>
      </c>
    </row>
    <row r="6438">
      <c r="A6438" t="inlineStr">
        <is>
          <t>2025-10-10</t>
        </is>
      </c>
      <c r="B6438" t="inlineStr">
        <is>
          <t>AC</t>
        </is>
      </c>
      <c r="C6438" t="inlineStr">
        <is>
          <t>XXX</t>
        </is>
      </c>
      <c r="D6438" t="inlineStr">
        <is>
          <t>e29</t>
        </is>
      </c>
      <c r="E6438" t="inlineStr">
        <is>
          <t>p2o2</t>
        </is>
      </c>
    </row>
    <row r="6439">
      <c r="A6439" t="inlineStr">
        <is>
          <t>2025-10-11</t>
        </is>
      </c>
      <c r="B6439" t="inlineStr">
        <is>
          <t>AC</t>
        </is>
      </c>
      <c r="C6439" t="inlineStr">
        <is>
          <t>XXX</t>
        </is>
      </c>
      <c r="D6439" t="inlineStr">
        <is>
          <t>e3</t>
        </is>
      </c>
      <c r="E6439" t="inlineStr">
        <is>
          <t>p1o1</t>
        </is>
      </c>
    </row>
    <row r="6440">
      <c r="A6440" t="inlineStr">
        <is>
          <t>2025-10-11</t>
        </is>
      </c>
      <c r="B6440" t="inlineStr">
        <is>
          <t>AC</t>
        </is>
      </c>
      <c r="C6440" t="inlineStr">
        <is>
          <t>XXX</t>
        </is>
      </c>
      <c r="D6440" t="inlineStr">
        <is>
          <t>e6</t>
        </is>
      </c>
      <c r="E6440" t="inlineStr">
        <is>
          <t>p2o1</t>
        </is>
      </c>
    </row>
    <row r="6441">
      <c r="A6441" t="inlineStr">
        <is>
          <t>2025-10-11</t>
        </is>
      </c>
      <c r="B6441" t="inlineStr">
        <is>
          <t>AC</t>
        </is>
      </c>
      <c r="C6441" t="inlineStr">
        <is>
          <t>XXX</t>
        </is>
      </c>
      <c r="D6441" t="inlineStr">
        <is>
          <t>e16</t>
        </is>
      </c>
      <c r="E6441" t="inlineStr">
        <is>
          <t>p3o2</t>
        </is>
      </c>
    </row>
    <row r="6442">
      <c r="A6442" t="inlineStr">
        <is>
          <t>2025-10-11</t>
        </is>
      </c>
      <c r="B6442" t="inlineStr">
        <is>
          <t>AC</t>
        </is>
      </c>
      <c r="C6442" t="inlineStr">
        <is>
          <t>XXX</t>
        </is>
      </c>
      <c r="D6442" t="inlineStr">
        <is>
          <t>e17</t>
        </is>
      </c>
      <c r="E6442" t="inlineStr">
        <is>
          <t>p3o1</t>
        </is>
      </c>
    </row>
    <row r="6443">
      <c r="A6443" t="inlineStr">
        <is>
          <t>2025-10-11</t>
        </is>
      </c>
      <c r="B6443" t="inlineStr">
        <is>
          <t>AC</t>
        </is>
      </c>
      <c r="C6443" t="inlineStr">
        <is>
          <t>XXX</t>
        </is>
      </c>
      <c r="D6443" t="inlineStr">
        <is>
          <t>e28</t>
        </is>
      </c>
      <c r="E6443" t="inlineStr">
        <is>
          <t>p1o1</t>
        </is>
      </c>
    </row>
    <row r="6444">
      <c r="A6444" t="inlineStr">
        <is>
          <t>2025-10-11</t>
        </is>
      </c>
      <c r="B6444" t="inlineStr">
        <is>
          <t>AC</t>
        </is>
      </c>
      <c r="C6444" t="inlineStr">
        <is>
          <t>XXX</t>
        </is>
      </c>
      <c r="D6444" t="inlineStr">
        <is>
          <t>e28</t>
        </is>
      </c>
      <c r="E6444" t="inlineStr">
        <is>
          <t>p2o2</t>
        </is>
      </c>
    </row>
    <row r="6445">
      <c r="A6445" t="inlineStr">
        <is>
          <t>2025-10-11</t>
        </is>
      </c>
      <c r="B6445" t="inlineStr">
        <is>
          <t>AC</t>
        </is>
      </c>
      <c r="C6445" t="inlineStr">
        <is>
          <t>XXX</t>
        </is>
      </c>
      <c r="D6445" t="inlineStr">
        <is>
          <t>e29</t>
        </is>
      </c>
      <c r="E6445" t="inlineStr">
        <is>
          <t>p2o2</t>
        </is>
      </c>
    </row>
    <row r="6446">
      <c r="A6446" t="inlineStr">
        <is>
          <t>2025-10-12</t>
        </is>
      </c>
      <c r="B6446" t="inlineStr">
        <is>
          <t>AC</t>
        </is>
      </c>
      <c r="C6446" t="inlineStr">
        <is>
          <t>XXX</t>
        </is>
      </c>
      <c r="D6446" t="inlineStr">
        <is>
          <t>e3</t>
        </is>
      </c>
      <c r="E6446" t="inlineStr">
        <is>
          <t>p1o1</t>
        </is>
      </c>
    </row>
    <row r="6447">
      <c r="A6447" t="inlineStr">
        <is>
          <t>2025-10-12</t>
        </is>
      </c>
      <c r="B6447" t="inlineStr">
        <is>
          <t>AC</t>
        </is>
      </c>
      <c r="C6447" t="inlineStr">
        <is>
          <t>XXX</t>
        </is>
      </c>
      <c r="D6447" t="inlineStr">
        <is>
          <t>e16</t>
        </is>
      </c>
      <c r="E6447" t="inlineStr">
        <is>
          <t>p3o2</t>
        </is>
      </c>
    </row>
    <row r="6448">
      <c r="A6448" t="inlineStr">
        <is>
          <t>2025-10-12</t>
        </is>
      </c>
      <c r="B6448" t="inlineStr">
        <is>
          <t>AC</t>
        </is>
      </c>
      <c r="C6448" t="inlineStr">
        <is>
          <t>XXX</t>
        </is>
      </c>
      <c r="D6448" t="inlineStr">
        <is>
          <t>e17</t>
        </is>
      </c>
      <c r="E6448" t="inlineStr">
        <is>
          <t>p3o1</t>
        </is>
      </c>
    </row>
    <row r="6449">
      <c r="A6449" t="inlineStr">
        <is>
          <t>2025-10-12</t>
        </is>
      </c>
      <c r="B6449" t="inlineStr">
        <is>
          <t>AC</t>
        </is>
      </c>
      <c r="C6449" t="inlineStr">
        <is>
          <t>XXX</t>
        </is>
      </c>
      <c r="D6449" t="inlineStr">
        <is>
          <t>e22</t>
        </is>
      </c>
      <c r="E6449" t="inlineStr">
        <is>
          <t>p1o1</t>
        </is>
      </c>
    </row>
    <row r="6450">
      <c r="A6450" t="inlineStr">
        <is>
          <t>2025-10-12</t>
        </is>
      </c>
      <c r="B6450" t="inlineStr">
        <is>
          <t>AC</t>
        </is>
      </c>
      <c r="C6450" t="inlineStr">
        <is>
          <t>XXX</t>
        </is>
      </c>
      <c r="D6450" t="inlineStr">
        <is>
          <t>e28</t>
        </is>
      </c>
      <c r="E6450" t="inlineStr">
        <is>
          <t>p2o2</t>
        </is>
      </c>
    </row>
    <row r="6451">
      <c r="A6451" t="inlineStr">
        <is>
          <t>2025-10-12</t>
        </is>
      </c>
      <c r="B6451" t="inlineStr">
        <is>
          <t>AC</t>
        </is>
      </c>
      <c r="C6451" t="inlineStr">
        <is>
          <t>XXX</t>
        </is>
      </c>
      <c r="D6451" t="inlineStr">
        <is>
          <t>e29</t>
        </is>
      </c>
      <c r="E6451" t="inlineStr">
        <is>
          <t>p2o2</t>
        </is>
      </c>
    </row>
    <row r="6452">
      <c r="A6452" t="inlineStr">
        <is>
          <t>2025-10-13</t>
        </is>
      </c>
      <c r="B6452" t="inlineStr">
        <is>
          <t>AC</t>
        </is>
      </c>
      <c r="C6452" t="inlineStr">
        <is>
          <t>XXX</t>
        </is>
      </c>
      <c r="D6452" t="inlineStr">
        <is>
          <t>e10</t>
        </is>
      </c>
      <c r="E6452" t="inlineStr">
        <is>
          <t>p2o1</t>
        </is>
      </c>
    </row>
    <row r="6453">
      <c r="A6453" t="inlineStr">
        <is>
          <t>2025-10-13</t>
        </is>
      </c>
      <c r="B6453" t="inlineStr">
        <is>
          <t>AC</t>
        </is>
      </c>
      <c r="C6453" t="inlineStr">
        <is>
          <t>XXX</t>
        </is>
      </c>
      <c r="D6453" t="inlineStr">
        <is>
          <t>e17</t>
        </is>
      </c>
      <c r="E6453" t="inlineStr">
        <is>
          <t>p3o1</t>
        </is>
      </c>
    </row>
    <row r="6454">
      <c r="A6454" t="inlineStr">
        <is>
          <t>2025-10-13</t>
        </is>
      </c>
      <c r="B6454" t="inlineStr">
        <is>
          <t>AC</t>
        </is>
      </c>
      <c r="C6454" t="inlineStr">
        <is>
          <t>XXX</t>
        </is>
      </c>
      <c r="D6454" t="inlineStr">
        <is>
          <t>e22</t>
        </is>
      </c>
      <c r="E6454" t="inlineStr">
        <is>
          <t>p1o1</t>
        </is>
      </c>
    </row>
    <row r="6455">
      <c r="A6455" t="inlineStr">
        <is>
          <t>2025-10-14</t>
        </is>
      </c>
      <c r="B6455" t="inlineStr">
        <is>
          <t>AC</t>
        </is>
      </c>
      <c r="C6455" t="inlineStr">
        <is>
          <t>XXX</t>
        </is>
      </c>
      <c r="D6455" t="inlineStr">
        <is>
          <t>e14</t>
        </is>
      </c>
      <c r="E6455" t="inlineStr">
        <is>
          <t>p3o1</t>
        </is>
      </c>
    </row>
    <row r="6456">
      <c r="A6456" t="inlineStr">
        <is>
          <t>2025-10-14</t>
        </is>
      </c>
      <c r="B6456" t="inlineStr">
        <is>
          <t>AC</t>
        </is>
      </c>
      <c r="C6456" t="inlineStr">
        <is>
          <t>XXX</t>
        </is>
      </c>
      <c r="D6456" t="inlineStr">
        <is>
          <t>e17</t>
        </is>
      </c>
      <c r="E6456" t="inlineStr">
        <is>
          <t>p3o1</t>
        </is>
      </c>
    </row>
    <row r="6457">
      <c r="A6457" t="inlineStr">
        <is>
          <t>2025-10-14</t>
        </is>
      </c>
      <c r="B6457" t="inlineStr">
        <is>
          <t>AC</t>
        </is>
      </c>
      <c r="C6457" t="inlineStr">
        <is>
          <t>XXX</t>
        </is>
      </c>
      <c r="D6457" t="inlineStr">
        <is>
          <t>e22</t>
        </is>
      </c>
      <c r="E6457" t="inlineStr">
        <is>
          <t>p1o1</t>
        </is>
      </c>
    </row>
    <row r="6458">
      <c r="A6458" t="inlineStr">
        <is>
          <t>2025-10-15</t>
        </is>
      </c>
      <c r="B6458" t="inlineStr">
        <is>
          <t>AC</t>
        </is>
      </c>
      <c r="C6458" t="inlineStr">
        <is>
          <t>XXX</t>
        </is>
      </c>
      <c r="D6458" t="inlineStr">
        <is>
          <t>e14</t>
        </is>
      </c>
      <c r="E6458" t="inlineStr">
        <is>
          <t>p3o1</t>
        </is>
      </c>
    </row>
    <row r="6459">
      <c r="A6459" t="inlineStr">
        <is>
          <t>2025-10-15</t>
        </is>
      </c>
      <c r="B6459" t="inlineStr">
        <is>
          <t>AC</t>
        </is>
      </c>
      <c r="C6459" t="inlineStr">
        <is>
          <t>XXX</t>
        </is>
      </c>
      <c r="D6459" t="inlineStr">
        <is>
          <t>e17</t>
        </is>
      </c>
      <c r="E6459" t="inlineStr">
        <is>
          <t>p3o1</t>
        </is>
      </c>
    </row>
    <row r="6460">
      <c r="A6460" t="inlineStr">
        <is>
          <t>2025-10-16</t>
        </is>
      </c>
      <c r="B6460" t="inlineStr">
        <is>
          <t>AC</t>
        </is>
      </c>
      <c r="C6460" t="inlineStr">
        <is>
          <t>XXX</t>
        </is>
      </c>
      <c r="D6460" t="inlineStr">
        <is>
          <t>e14</t>
        </is>
      </c>
      <c r="E6460" t="inlineStr">
        <is>
          <t>p3o1</t>
        </is>
      </c>
    </row>
    <row r="6461">
      <c r="A6461" t="inlineStr">
        <is>
          <t>2025-10-16</t>
        </is>
      </c>
      <c r="B6461" t="inlineStr">
        <is>
          <t>AC</t>
        </is>
      </c>
      <c r="C6461" t="inlineStr">
        <is>
          <t>XXX</t>
        </is>
      </c>
      <c r="D6461" t="inlineStr">
        <is>
          <t>e17</t>
        </is>
      </c>
      <c r="E6461" t="inlineStr">
        <is>
          <t>p3o1</t>
        </is>
      </c>
    </row>
    <row r="6462">
      <c r="A6462" t="inlineStr">
        <is>
          <t>2025-10-17</t>
        </is>
      </c>
      <c r="B6462" t="inlineStr">
        <is>
          <t>AC</t>
        </is>
      </c>
      <c r="C6462" t="inlineStr">
        <is>
          <t>XXX</t>
        </is>
      </c>
      <c r="D6462" t="inlineStr">
        <is>
          <t>e2</t>
        </is>
      </c>
      <c r="E6462" t="inlineStr">
        <is>
          <t>p2o1</t>
        </is>
      </c>
    </row>
    <row r="6463">
      <c r="A6463" t="inlineStr">
        <is>
          <t>2025-10-17</t>
        </is>
      </c>
      <c r="B6463" t="inlineStr">
        <is>
          <t>AC</t>
        </is>
      </c>
      <c r="C6463" t="inlineStr">
        <is>
          <t>XXX</t>
        </is>
      </c>
      <c r="D6463" t="inlineStr">
        <is>
          <t>e14</t>
        </is>
      </c>
      <c r="E6463" t="inlineStr">
        <is>
          <t>p3o1</t>
        </is>
      </c>
    </row>
    <row r="6464">
      <c r="A6464" t="inlineStr">
        <is>
          <t>2025-10-17</t>
        </is>
      </c>
      <c r="B6464" t="inlineStr">
        <is>
          <t>AC</t>
        </is>
      </c>
      <c r="C6464" t="inlineStr">
        <is>
          <t>XXX</t>
        </is>
      </c>
      <c r="D6464" t="inlineStr">
        <is>
          <t>e15</t>
        </is>
      </c>
      <c r="E6464" t="inlineStr">
        <is>
          <t>p1o1</t>
        </is>
      </c>
    </row>
    <row r="6465">
      <c r="A6465" t="inlineStr">
        <is>
          <t>2025-10-17</t>
        </is>
      </c>
      <c r="B6465" t="inlineStr">
        <is>
          <t>AC</t>
        </is>
      </c>
      <c r="C6465" t="inlineStr">
        <is>
          <t>XXX</t>
        </is>
      </c>
      <c r="D6465" t="inlineStr">
        <is>
          <t>e20</t>
        </is>
      </c>
      <c r="E6465" t="inlineStr">
        <is>
          <t>p3o2</t>
        </is>
      </c>
    </row>
    <row r="6466">
      <c r="A6466" t="inlineStr">
        <is>
          <t>2025-10-18</t>
        </is>
      </c>
      <c r="B6466" t="inlineStr">
        <is>
          <t>AC</t>
        </is>
      </c>
      <c r="C6466" t="inlineStr">
        <is>
          <t>XXX</t>
        </is>
      </c>
      <c r="D6466" t="inlineStr">
        <is>
          <t>e2</t>
        </is>
      </c>
      <c r="E6466" t="inlineStr">
        <is>
          <t>p2o1</t>
        </is>
      </c>
    </row>
    <row r="6467">
      <c r="A6467" t="inlineStr">
        <is>
          <t>2025-10-18</t>
        </is>
      </c>
      <c r="B6467" t="inlineStr">
        <is>
          <t>AC</t>
        </is>
      </c>
      <c r="C6467" t="inlineStr">
        <is>
          <t>XXX</t>
        </is>
      </c>
      <c r="D6467" t="inlineStr">
        <is>
          <t>e15</t>
        </is>
      </c>
      <c r="E6467" t="inlineStr">
        <is>
          <t>p1o1</t>
        </is>
      </c>
    </row>
    <row r="6468">
      <c r="A6468" t="inlineStr">
        <is>
          <t>2025-10-18</t>
        </is>
      </c>
      <c r="B6468" t="inlineStr">
        <is>
          <t>AC</t>
        </is>
      </c>
      <c r="C6468" t="inlineStr">
        <is>
          <t>XXX</t>
        </is>
      </c>
      <c r="D6468" t="inlineStr">
        <is>
          <t>e20</t>
        </is>
      </c>
      <c r="E6468" t="inlineStr">
        <is>
          <t>p3o2</t>
        </is>
      </c>
    </row>
    <row r="6469">
      <c r="A6469" t="inlineStr">
        <is>
          <t>2025-10-19</t>
        </is>
      </c>
      <c r="B6469" t="inlineStr">
        <is>
          <t>AC</t>
        </is>
      </c>
      <c r="C6469" t="inlineStr">
        <is>
          <t>XXX</t>
        </is>
      </c>
      <c r="D6469" t="inlineStr">
        <is>
          <t>e15</t>
        </is>
      </c>
      <c r="E6469" t="inlineStr">
        <is>
          <t>p1o1</t>
        </is>
      </c>
    </row>
    <row r="6470">
      <c r="A6470" t="inlineStr">
        <is>
          <t>2025-10-19</t>
        </is>
      </c>
      <c r="B6470" t="inlineStr">
        <is>
          <t>AC</t>
        </is>
      </c>
      <c r="C6470" t="inlineStr">
        <is>
          <t>XXX</t>
        </is>
      </c>
      <c r="D6470" t="inlineStr">
        <is>
          <t>e19</t>
        </is>
      </c>
      <c r="E6470" t="inlineStr">
        <is>
          <t>p3o2</t>
        </is>
      </c>
    </row>
    <row r="6471">
      <c r="A6471" t="inlineStr">
        <is>
          <t>2025-10-19</t>
        </is>
      </c>
      <c r="B6471" t="inlineStr">
        <is>
          <t>AC</t>
        </is>
      </c>
      <c r="C6471" t="inlineStr">
        <is>
          <t>XXX</t>
        </is>
      </c>
      <c r="D6471" t="inlineStr">
        <is>
          <t>e20</t>
        </is>
      </c>
      <c r="E6471" t="inlineStr">
        <is>
          <t>p3o2</t>
        </is>
      </c>
    </row>
    <row r="6472">
      <c r="A6472" t="inlineStr">
        <is>
          <t>2025-10-20</t>
        </is>
      </c>
      <c r="B6472" t="inlineStr">
        <is>
          <t>AC</t>
        </is>
      </c>
      <c r="C6472" t="inlineStr">
        <is>
          <t>XXX</t>
        </is>
      </c>
      <c r="D6472" t="inlineStr">
        <is>
          <t>e7</t>
        </is>
      </c>
      <c r="E6472" t="inlineStr">
        <is>
          <t>p3o1</t>
        </is>
      </c>
    </row>
    <row r="6473">
      <c r="A6473" t="inlineStr">
        <is>
          <t>2025-10-20</t>
        </is>
      </c>
      <c r="B6473" t="inlineStr">
        <is>
          <t>AC</t>
        </is>
      </c>
      <c r="C6473" t="inlineStr">
        <is>
          <t>XXX</t>
        </is>
      </c>
      <c r="D6473" t="inlineStr">
        <is>
          <t>e19</t>
        </is>
      </c>
      <c r="E6473" t="inlineStr">
        <is>
          <t>p3o2</t>
        </is>
      </c>
    </row>
    <row r="6474">
      <c r="A6474" t="inlineStr">
        <is>
          <t>2025-10-20</t>
        </is>
      </c>
      <c r="B6474" t="inlineStr">
        <is>
          <t>AC</t>
        </is>
      </c>
      <c r="C6474" t="inlineStr">
        <is>
          <t>XXX</t>
        </is>
      </c>
      <c r="D6474" t="inlineStr">
        <is>
          <t>e20</t>
        </is>
      </c>
      <c r="E6474" t="inlineStr">
        <is>
          <t>p3o2</t>
        </is>
      </c>
    </row>
    <row r="6475">
      <c r="A6475" t="inlineStr">
        <is>
          <t>2025-10-21</t>
        </is>
      </c>
      <c r="B6475" t="inlineStr">
        <is>
          <t>AC</t>
        </is>
      </c>
      <c r="C6475" t="inlineStr">
        <is>
          <t>XXX</t>
        </is>
      </c>
      <c r="D6475" t="inlineStr">
        <is>
          <t>e7</t>
        </is>
      </c>
      <c r="E6475" t="inlineStr">
        <is>
          <t>p3o1</t>
        </is>
      </c>
    </row>
    <row r="6476">
      <c r="A6476" t="inlineStr">
        <is>
          <t>2025-10-21</t>
        </is>
      </c>
      <c r="B6476" t="inlineStr">
        <is>
          <t>AC</t>
        </is>
      </c>
      <c r="C6476" t="inlineStr">
        <is>
          <t>XXX</t>
        </is>
      </c>
      <c r="D6476" t="inlineStr">
        <is>
          <t>e11</t>
        </is>
      </c>
      <c r="E6476" t="inlineStr">
        <is>
          <t>p2o1</t>
        </is>
      </c>
    </row>
    <row r="6477">
      <c r="A6477" t="inlineStr">
        <is>
          <t>2025-10-21</t>
        </is>
      </c>
      <c r="B6477" t="inlineStr">
        <is>
          <t>AC</t>
        </is>
      </c>
      <c r="C6477" t="inlineStr">
        <is>
          <t>XXX</t>
        </is>
      </c>
      <c r="D6477" t="inlineStr">
        <is>
          <t>e12</t>
        </is>
      </c>
      <c r="E6477" t="inlineStr">
        <is>
          <t>p3o1</t>
        </is>
      </c>
    </row>
    <row r="6478">
      <c r="A6478" t="inlineStr">
        <is>
          <t>2025-10-21</t>
        </is>
      </c>
      <c r="B6478" t="inlineStr">
        <is>
          <t>AC</t>
        </is>
      </c>
      <c r="C6478" t="inlineStr">
        <is>
          <t>XXX</t>
        </is>
      </c>
      <c r="D6478" t="inlineStr">
        <is>
          <t>e19</t>
        </is>
      </c>
      <c r="E6478" t="inlineStr">
        <is>
          <t>p3o1</t>
        </is>
      </c>
    </row>
    <row r="6479">
      <c r="A6479" t="inlineStr">
        <is>
          <t>2025-10-21</t>
        </is>
      </c>
      <c r="B6479" t="inlineStr">
        <is>
          <t>AC</t>
        </is>
      </c>
      <c r="C6479" t="inlineStr">
        <is>
          <t>XXX</t>
        </is>
      </c>
      <c r="D6479" t="inlineStr">
        <is>
          <t>e20</t>
        </is>
      </c>
      <c r="E6479" t="inlineStr">
        <is>
          <t>p4o2</t>
        </is>
      </c>
    </row>
    <row r="6480">
      <c r="A6480" t="inlineStr">
        <is>
          <t>2025-10-21</t>
        </is>
      </c>
      <c r="B6480" t="inlineStr">
        <is>
          <t>AC</t>
        </is>
      </c>
      <c r="C6480" t="inlineStr">
        <is>
          <t>XXX</t>
        </is>
      </c>
      <c r="D6480" t="inlineStr">
        <is>
          <t>e24</t>
        </is>
      </c>
      <c r="E6480" t="inlineStr">
        <is>
          <t>p3o2</t>
        </is>
      </c>
    </row>
    <row r="6481">
      <c r="A6481" t="inlineStr">
        <is>
          <t>2025-10-22</t>
        </is>
      </c>
      <c r="B6481" t="inlineStr">
        <is>
          <t>AC</t>
        </is>
      </c>
      <c r="C6481" t="inlineStr">
        <is>
          <t>XXX</t>
        </is>
      </c>
      <c r="D6481" t="inlineStr">
        <is>
          <t>e7</t>
        </is>
      </c>
      <c r="E6481" t="inlineStr">
        <is>
          <t>p3o1</t>
        </is>
      </c>
    </row>
    <row r="6482">
      <c r="A6482" t="inlineStr">
        <is>
          <t>2025-10-22</t>
        </is>
      </c>
      <c r="B6482" t="inlineStr">
        <is>
          <t>AC</t>
        </is>
      </c>
      <c r="C6482" t="inlineStr">
        <is>
          <t>XXX</t>
        </is>
      </c>
      <c r="D6482" t="inlineStr">
        <is>
          <t>e11</t>
        </is>
      </c>
      <c r="E6482" t="inlineStr">
        <is>
          <t>p2o1</t>
        </is>
      </c>
    </row>
    <row r="6483">
      <c r="A6483" t="inlineStr">
        <is>
          <t>2025-10-22</t>
        </is>
      </c>
      <c r="B6483" t="inlineStr">
        <is>
          <t>AC</t>
        </is>
      </c>
      <c r="C6483" t="inlineStr">
        <is>
          <t>XXX</t>
        </is>
      </c>
      <c r="D6483" t="inlineStr">
        <is>
          <t>e12</t>
        </is>
      </c>
      <c r="E6483" t="inlineStr">
        <is>
          <t>p3o1</t>
        </is>
      </c>
    </row>
    <row r="6484">
      <c r="A6484" t="inlineStr">
        <is>
          <t>2025-10-22</t>
        </is>
      </c>
      <c r="B6484" t="inlineStr">
        <is>
          <t>AC</t>
        </is>
      </c>
      <c r="C6484" t="inlineStr">
        <is>
          <t>XXX</t>
        </is>
      </c>
      <c r="D6484" t="inlineStr">
        <is>
          <t>e19</t>
        </is>
      </c>
      <c r="E6484" t="inlineStr">
        <is>
          <t>p3o1</t>
        </is>
      </c>
    </row>
    <row r="6485">
      <c r="A6485" t="inlineStr">
        <is>
          <t>2025-10-22</t>
        </is>
      </c>
      <c r="B6485" t="inlineStr">
        <is>
          <t>AC</t>
        </is>
      </c>
      <c r="C6485" t="inlineStr">
        <is>
          <t>XXX</t>
        </is>
      </c>
      <c r="D6485" t="inlineStr">
        <is>
          <t>e20</t>
        </is>
      </c>
      <c r="E6485" t="inlineStr">
        <is>
          <t>p4o2</t>
        </is>
      </c>
    </row>
    <row r="6486">
      <c r="A6486" t="inlineStr">
        <is>
          <t>2025-10-22</t>
        </is>
      </c>
      <c r="B6486" t="inlineStr">
        <is>
          <t>AC</t>
        </is>
      </c>
      <c r="C6486" t="inlineStr">
        <is>
          <t>XXX</t>
        </is>
      </c>
      <c r="D6486" t="inlineStr">
        <is>
          <t>e24</t>
        </is>
      </c>
      <c r="E6486" t="inlineStr">
        <is>
          <t>p3o2</t>
        </is>
      </c>
    </row>
    <row r="6487">
      <c r="A6487" t="inlineStr">
        <is>
          <t>2025-10-23</t>
        </is>
      </c>
      <c r="B6487" t="inlineStr">
        <is>
          <t>AC</t>
        </is>
      </c>
      <c r="C6487" t="inlineStr">
        <is>
          <t>XXX</t>
        </is>
      </c>
      <c r="D6487" t="inlineStr">
        <is>
          <t>e7</t>
        </is>
      </c>
      <c r="E6487" t="inlineStr">
        <is>
          <t>p3o1</t>
        </is>
      </c>
    </row>
    <row r="6488">
      <c r="A6488" t="inlineStr">
        <is>
          <t>2025-10-23</t>
        </is>
      </c>
      <c r="B6488" t="inlineStr">
        <is>
          <t>AC</t>
        </is>
      </c>
      <c r="C6488" t="inlineStr">
        <is>
          <t>XXX</t>
        </is>
      </c>
      <c r="D6488" t="inlineStr">
        <is>
          <t>e10</t>
        </is>
      </c>
      <c r="E6488" t="inlineStr">
        <is>
          <t>p3o2</t>
        </is>
      </c>
    </row>
    <row r="6489">
      <c r="A6489" t="inlineStr">
        <is>
          <t>2025-10-23</t>
        </is>
      </c>
      <c r="B6489" t="inlineStr">
        <is>
          <t>AC</t>
        </is>
      </c>
      <c r="C6489" t="inlineStr">
        <is>
          <t>XXX</t>
        </is>
      </c>
      <c r="D6489" t="inlineStr">
        <is>
          <t>e12</t>
        </is>
      </c>
      <c r="E6489" t="inlineStr">
        <is>
          <t>p3o1</t>
        </is>
      </c>
    </row>
    <row r="6490">
      <c r="A6490" t="inlineStr">
        <is>
          <t>2025-10-23</t>
        </is>
      </c>
      <c r="B6490" t="inlineStr">
        <is>
          <t>AC</t>
        </is>
      </c>
      <c r="C6490" t="inlineStr">
        <is>
          <t>XXX</t>
        </is>
      </c>
      <c r="D6490" t="inlineStr">
        <is>
          <t>e20</t>
        </is>
      </c>
      <c r="E6490" t="inlineStr">
        <is>
          <t>p4o2</t>
        </is>
      </c>
    </row>
    <row r="6491">
      <c r="A6491" t="inlineStr">
        <is>
          <t>2025-10-24</t>
        </is>
      </c>
      <c r="B6491" t="inlineStr">
        <is>
          <t>AC</t>
        </is>
      </c>
      <c r="C6491" t="inlineStr">
        <is>
          <t>XXX</t>
        </is>
      </c>
      <c r="D6491" t="inlineStr">
        <is>
          <t>e10</t>
        </is>
      </c>
      <c r="E6491" t="inlineStr">
        <is>
          <t>p3o2</t>
        </is>
      </c>
    </row>
    <row r="6492">
      <c r="A6492" t="inlineStr">
        <is>
          <t>2025-10-24</t>
        </is>
      </c>
      <c r="B6492" t="inlineStr">
        <is>
          <t>AC</t>
        </is>
      </c>
      <c r="C6492" t="inlineStr">
        <is>
          <t>XXX</t>
        </is>
      </c>
      <c r="D6492" t="inlineStr">
        <is>
          <t>e20</t>
        </is>
      </c>
      <c r="E6492" t="inlineStr">
        <is>
          <t>p4o2</t>
        </is>
      </c>
    </row>
    <row r="6493">
      <c r="A6493" t="inlineStr">
        <is>
          <t>2025-10-25</t>
        </is>
      </c>
      <c r="B6493" t="inlineStr">
        <is>
          <t>AC</t>
        </is>
      </c>
      <c r="C6493" t="inlineStr">
        <is>
          <t>XXX</t>
        </is>
      </c>
      <c r="D6493" t="inlineStr">
        <is>
          <t>e10</t>
        </is>
      </c>
      <c r="E6493" t="inlineStr">
        <is>
          <t>p3o2</t>
        </is>
      </c>
    </row>
    <row r="6494">
      <c r="A6494" t="inlineStr">
        <is>
          <t>2025-10-25</t>
        </is>
      </c>
      <c r="B6494" t="inlineStr">
        <is>
          <t>AC</t>
        </is>
      </c>
      <c r="C6494" t="inlineStr">
        <is>
          <t>XXX</t>
        </is>
      </c>
      <c r="D6494" t="inlineStr">
        <is>
          <t>e20</t>
        </is>
      </c>
      <c r="E6494" t="inlineStr">
        <is>
          <t>p4o2</t>
        </is>
      </c>
    </row>
    <row r="6495">
      <c r="A6495" t="inlineStr">
        <is>
          <t>2025-10-26</t>
        </is>
      </c>
      <c r="B6495" t="inlineStr">
        <is>
          <t>AC</t>
        </is>
      </c>
      <c r="C6495" t="inlineStr">
        <is>
          <t>XXX</t>
        </is>
      </c>
      <c r="D6495" t="inlineStr">
        <is>
          <t>e26</t>
        </is>
      </c>
      <c r="E6495" t="inlineStr">
        <is>
          <t>p3o1</t>
        </is>
      </c>
    </row>
    <row r="6496">
      <c r="A6496" t="inlineStr">
        <is>
          <t>2025-10-26</t>
        </is>
      </c>
      <c r="B6496" t="inlineStr">
        <is>
          <t>AC</t>
        </is>
      </c>
      <c r="C6496" t="inlineStr">
        <is>
          <t>XXX</t>
        </is>
      </c>
      <c r="D6496" t="inlineStr">
        <is>
          <t>e28</t>
        </is>
      </c>
      <c r="E6496" t="inlineStr">
        <is>
          <t>p3o1</t>
        </is>
      </c>
    </row>
    <row r="6497">
      <c r="A6497" t="inlineStr">
        <is>
          <t>2025-10-27</t>
        </is>
      </c>
      <c r="B6497" t="inlineStr">
        <is>
          <t>AC</t>
        </is>
      </c>
      <c r="C6497" t="inlineStr">
        <is>
          <t>XXX</t>
        </is>
      </c>
      <c r="D6497" t="inlineStr">
        <is>
          <t>e26</t>
        </is>
      </c>
      <c r="E6497" t="inlineStr">
        <is>
          <t>p3o1</t>
        </is>
      </c>
    </row>
    <row r="6498">
      <c r="A6498" t="inlineStr">
        <is>
          <t>2025-10-27</t>
        </is>
      </c>
      <c r="B6498" t="inlineStr">
        <is>
          <t>AC</t>
        </is>
      </c>
      <c r="C6498" t="inlineStr">
        <is>
          <t>XXX</t>
        </is>
      </c>
      <c r="D6498" t="inlineStr">
        <is>
          <t>e28</t>
        </is>
      </c>
      <c r="E6498" t="inlineStr">
        <is>
          <t>p3o1</t>
        </is>
      </c>
    </row>
    <row r="6499">
      <c r="A6499" t="inlineStr">
        <is>
          <t>2025-10-28</t>
        </is>
      </c>
      <c r="B6499" t="inlineStr">
        <is>
          <t>AC</t>
        </is>
      </c>
      <c r="C6499" t="inlineStr">
        <is>
          <t>XXX</t>
        </is>
      </c>
      <c r="D6499" t="inlineStr">
        <is>
          <t>e3</t>
        </is>
      </c>
      <c r="E6499" t="inlineStr">
        <is>
          <t>p3o2</t>
        </is>
      </c>
    </row>
    <row r="6500">
      <c r="A6500" t="inlineStr">
        <is>
          <t>2025-10-28</t>
        </is>
      </c>
      <c r="B6500" t="inlineStr">
        <is>
          <t>AC</t>
        </is>
      </c>
      <c r="C6500" t="inlineStr">
        <is>
          <t>XXX</t>
        </is>
      </c>
      <c r="D6500" t="inlineStr">
        <is>
          <t>e28</t>
        </is>
      </c>
      <c r="E6500" t="inlineStr">
        <is>
          <t>p3o1</t>
        </is>
      </c>
    </row>
    <row r="6501">
      <c r="A6501" t="inlineStr">
        <is>
          <t>2025-10-29</t>
        </is>
      </c>
      <c r="B6501" t="inlineStr">
        <is>
          <t>AC</t>
        </is>
      </c>
      <c r="C6501" t="inlineStr">
        <is>
          <t>XXX</t>
        </is>
      </c>
      <c r="D6501" t="inlineStr">
        <is>
          <t>e3</t>
        </is>
      </c>
      <c r="E6501" t="inlineStr">
        <is>
          <t>p3o2</t>
        </is>
      </c>
    </row>
    <row r="6502">
      <c r="A6502" t="inlineStr">
        <is>
          <t>2025-10-29</t>
        </is>
      </c>
      <c r="B6502" t="inlineStr">
        <is>
          <t>AC</t>
        </is>
      </c>
      <c r="C6502" t="inlineStr">
        <is>
          <t>XXX</t>
        </is>
      </c>
      <c r="D6502" t="inlineStr">
        <is>
          <t>e4</t>
        </is>
      </c>
      <c r="E6502" t="inlineStr">
        <is>
          <t>p2o1</t>
        </is>
      </c>
    </row>
    <row r="6503">
      <c r="A6503" t="inlineStr">
        <is>
          <t>2025-10-29</t>
        </is>
      </c>
      <c r="B6503" t="inlineStr">
        <is>
          <t>AC</t>
        </is>
      </c>
      <c r="C6503" t="inlineStr">
        <is>
          <t>XXX</t>
        </is>
      </c>
      <c r="D6503" t="inlineStr">
        <is>
          <t>e9</t>
        </is>
      </c>
      <c r="E6503" t="inlineStr">
        <is>
          <t>p3o1</t>
        </is>
      </c>
    </row>
    <row r="6504">
      <c r="A6504" t="inlineStr">
        <is>
          <t>2025-10-29</t>
        </is>
      </c>
      <c r="B6504" t="inlineStr">
        <is>
          <t>AC</t>
        </is>
      </c>
      <c r="C6504" t="inlineStr">
        <is>
          <t>XXX</t>
        </is>
      </c>
      <c r="D6504" t="inlineStr">
        <is>
          <t>e28</t>
        </is>
      </c>
      <c r="E6504" t="inlineStr">
        <is>
          <t>p3o1</t>
        </is>
      </c>
    </row>
    <row r="6505">
      <c r="A6505" t="inlineStr">
        <is>
          <t>2025-10-30</t>
        </is>
      </c>
      <c r="B6505" t="inlineStr">
        <is>
          <t>AC</t>
        </is>
      </c>
      <c r="C6505" t="inlineStr">
        <is>
          <t>XXX</t>
        </is>
      </c>
      <c r="D6505" t="inlineStr">
        <is>
          <t>e4</t>
        </is>
      </c>
      <c r="E6505" t="inlineStr">
        <is>
          <t>p2o1</t>
        </is>
      </c>
    </row>
    <row r="6506">
      <c r="A6506" t="inlineStr">
        <is>
          <t>2025-10-30</t>
        </is>
      </c>
      <c r="B6506" t="inlineStr">
        <is>
          <t>AC</t>
        </is>
      </c>
      <c r="C6506" t="inlineStr">
        <is>
          <t>XXX</t>
        </is>
      </c>
      <c r="D6506" t="inlineStr">
        <is>
          <t>e9</t>
        </is>
      </c>
      <c r="E6506" t="inlineStr">
        <is>
          <t>p3o1</t>
        </is>
      </c>
    </row>
    <row r="6507">
      <c r="A6507" t="inlineStr">
        <is>
          <t>2025-10-31</t>
        </is>
      </c>
      <c r="B6507" t="inlineStr">
        <is>
          <t>AC</t>
        </is>
      </c>
      <c r="C6507" t="inlineStr">
        <is>
          <t>XXX</t>
        </is>
      </c>
      <c r="D6507" t="inlineStr">
        <is>
          <t>e4</t>
        </is>
      </c>
      <c r="E6507" t="inlineStr">
        <is>
          <t>p2o1</t>
        </is>
      </c>
    </row>
    <row r="6508">
      <c r="A6508" t="inlineStr">
        <is>
          <t>2025-11-01</t>
        </is>
      </c>
      <c r="B6508" t="inlineStr">
        <is>
          <t>AC</t>
        </is>
      </c>
      <c r="C6508" t="inlineStr">
        <is>
          <t>XXX</t>
        </is>
      </c>
      <c r="D6508" t="inlineStr">
        <is>
          <t>e4</t>
        </is>
      </c>
      <c r="E6508" t="inlineStr">
        <is>
          <t>p2o1</t>
        </is>
      </c>
    </row>
    <row r="6509">
      <c r="A6509" t="inlineStr">
        <is>
          <t>2025-11-01</t>
        </is>
      </c>
      <c r="B6509" t="inlineStr">
        <is>
          <t>AC</t>
        </is>
      </c>
      <c r="C6509" t="inlineStr">
        <is>
          <t>XXX</t>
        </is>
      </c>
      <c r="D6509" t="inlineStr">
        <is>
          <t>e22</t>
        </is>
      </c>
      <c r="E6509" t="inlineStr">
        <is>
          <t>p2o2</t>
        </is>
      </c>
    </row>
    <row r="6510">
      <c r="A6510" t="inlineStr">
        <is>
          <t>2025-11-01</t>
        </is>
      </c>
      <c r="B6510" t="inlineStr">
        <is>
          <t>AC</t>
        </is>
      </c>
      <c r="C6510" t="inlineStr">
        <is>
          <t>XXX</t>
        </is>
      </c>
      <c r="D6510" t="inlineStr">
        <is>
          <t>e23</t>
        </is>
      </c>
      <c r="E6510" t="inlineStr">
        <is>
          <t>p1o2</t>
        </is>
      </c>
    </row>
    <row r="6511">
      <c r="A6511" t="inlineStr">
        <is>
          <t>2025-11-01</t>
        </is>
      </c>
      <c r="B6511" t="inlineStr">
        <is>
          <t>AC</t>
        </is>
      </c>
      <c r="C6511" t="inlineStr">
        <is>
          <t>XXX</t>
        </is>
      </c>
      <c r="D6511" t="inlineStr">
        <is>
          <t>e30</t>
        </is>
      </c>
      <c r="E6511" t="inlineStr">
        <is>
          <t>p3o2</t>
        </is>
      </c>
    </row>
    <row r="6512">
      <c r="A6512" t="inlineStr">
        <is>
          <t>2025-11-02</t>
        </is>
      </c>
      <c r="B6512" t="inlineStr">
        <is>
          <t>AC</t>
        </is>
      </c>
      <c r="C6512" t="inlineStr">
        <is>
          <t>XXX</t>
        </is>
      </c>
      <c r="D6512" t="inlineStr">
        <is>
          <t>e22</t>
        </is>
      </c>
      <c r="E6512" t="inlineStr">
        <is>
          <t>p2o2</t>
        </is>
      </c>
    </row>
    <row r="6513">
      <c r="A6513" t="inlineStr">
        <is>
          <t>2025-11-02</t>
        </is>
      </c>
      <c r="B6513" t="inlineStr">
        <is>
          <t>AC</t>
        </is>
      </c>
      <c r="C6513" t="inlineStr">
        <is>
          <t>XXX</t>
        </is>
      </c>
      <c r="D6513" t="inlineStr">
        <is>
          <t>e23</t>
        </is>
      </c>
      <c r="E6513" t="inlineStr">
        <is>
          <t>p1o2</t>
        </is>
      </c>
    </row>
    <row r="6514">
      <c r="A6514" t="inlineStr">
        <is>
          <t>2025-11-02</t>
        </is>
      </c>
      <c r="B6514" t="inlineStr">
        <is>
          <t>AC</t>
        </is>
      </c>
      <c r="C6514" t="inlineStr">
        <is>
          <t>XXX</t>
        </is>
      </c>
      <c r="D6514" t="inlineStr">
        <is>
          <t>e24</t>
        </is>
      </c>
      <c r="E6514" t="inlineStr">
        <is>
          <t>p4o1</t>
        </is>
      </c>
    </row>
    <row r="6515">
      <c r="A6515" t="inlineStr">
        <is>
          <t>2025-11-02</t>
        </is>
      </c>
      <c r="B6515" t="inlineStr">
        <is>
          <t>AC</t>
        </is>
      </c>
      <c r="C6515" t="inlineStr">
        <is>
          <t>XXX</t>
        </is>
      </c>
      <c r="D6515" t="inlineStr">
        <is>
          <t>e25</t>
        </is>
      </c>
      <c r="E6515" t="inlineStr">
        <is>
          <t>p3o2</t>
        </is>
      </c>
    </row>
    <row r="6516">
      <c r="A6516" t="inlineStr">
        <is>
          <t>2025-11-02</t>
        </is>
      </c>
      <c r="B6516" t="inlineStr">
        <is>
          <t>AC</t>
        </is>
      </c>
      <c r="C6516" t="inlineStr">
        <is>
          <t>XXX</t>
        </is>
      </c>
      <c r="D6516" t="inlineStr">
        <is>
          <t>e30</t>
        </is>
      </c>
      <c r="E6516" t="inlineStr">
        <is>
          <t>p3o2</t>
        </is>
      </c>
    </row>
    <row r="6517">
      <c r="A6517" t="inlineStr">
        <is>
          <t>2025-11-03</t>
        </is>
      </c>
      <c r="B6517" t="inlineStr">
        <is>
          <t>AC</t>
        </is>
      </c>
      <c r="C6517" t="inlineStr">
        <is>
          <t>XXX</t>
        </is>
      </c>
      <c r="D6517" t="inlineStr">
        <is>
          <t>e22</t>
        </is>
      </c>
      <c r="E6517" t="inlineStr">
        <is>
          <t>p2o2</t>
        </is>
      </c>
    </row>
    <row r="6518">
      <c r="A6518" t="inlineStr">
        <is>
          <t>2025-11-03</t>
        </is>
      </c>
      <c r="B6518" t="inlineStr">
        <is>
          <t>AC</t>
        </is>
      </c>
      <c r="C6518" t="inlineStr">
        <is>
          <t>XXX</t>
        </is>
      </c>
      <c r="D6518" t="inlineStr">
        <is>
          <t>e24</t>
        </is>
      </c>
      <c r="E6518" t="inlineStr">
        <is>
          <t>p4o1</t>
        </is>
      </c>
    </row>
    <row r="6519">
      <c r="A6519" t="inlineStr">
        <is>
          <t>2025-11-03</t>
        </is>
      </c>
      <c r="B6519" t="inlineStr">
        <is>
          <t>AC</t>
        </is>
      </c>
      <c r="C6519" t="inlineStr">
        <is>
          <t>XXX</t>
        </is>
      </c>
      <c r="D6519" t="inlineStr">
        <is>
          <t>e25</t>
        </is>
      </c>
      <c r="E6519" t="inlineStr">
        <is>
          <t>p3o2</t>
        </is>
      </c>
    </row>
    <row r="6520">
      <c r="A6520" t="inlineStr">
        <is>
          <t>2025-11-03</t>
        </is>
      </c>
      <c r="B6520" t="inlineStr">
        <is>
          <t>AC</t>
        </is>
      </c>
      <c r="C6520" t="inlineStr">
        <is>
          <t>XXX</t>
        </is>
      </c>
      <c r="D6520" t="inlineStr">
        <is>
          <t>e30</t>
        </is>
      </c>
      <c r="E6520" t="inlineStr">
        <is>
          <t>p3o2</t>
        </is>
      </c>
    </row>
    <row r="6521">
      <c r="A6521" t="inlineStr">
        <is>
          <t>2025-11-04</t>
        </is>
      </c>
      <c r="B6521" t="inlineStr">
        <is>
          <t>AC</t>
        </is>
      </c>
      <c r="C6521" t="inlineStr">
        <is>
          <t>XXX</t>
        </is>
      </c>
      <c r="D6521" t="inlineStr">
        <is>
          <t>e7</t>
        </is>
      </c>
      <c r="E6521" t="inlineStr">
        <is>
          <t>p3o2</t>
        </is>
      </c>
    </row>
    <row r="6522">
      <c r="A6522" t="inlineStr">
        <is>
          <t>2025-11-04</t>
        </is>
      </c>
      <c r="B6522" t="inlineStr">
        <is>
          <t>AC</t>
        </is>
      </c>
      <c r="C6522" t="inlineStr">
        <is>
          <t>XXX</t>
        </is>
      </c>
      <c r="D6522" t="inlineStr">
        <is>
          <t>e18</t>
        </is>
      </c>
      <c r="E6522" t="inlineStr">
        <is>
          <t>p4o2</t>
        </is>
      </c>
    </row>
    <row r="6523">
      <c r="A6523" t="inlineStr">
        <is>
          <t>2025-11-04</t>
        </is>
      </c>
      <c r="B6523" t="inlineStr">
        <is>
          <t>AC</t>
        </is>
      </c>
      <c r="C6523" t="inlineStr">
        <is>
          <t>XXX</t>
        </is>
      </c>
      <c r="D6523" t="inlineStr">
        <is>
          <t>e22</t>
        </is>
      </c>
      <c r="E6523" t="inlineStr">
        <is>
          <t>p2o2</t>
        </is>
      </c>
    </row>
    <row r="6524">
      <c r="A6524" t="inlineStr">
        <is>
          <t>2025-11-04</t>
        </is>
      </c>
      <c r="B6524" t="inlineStr">
        <is>
          <t>AC</t>
        </is>
      </c>
      <c r="C6524" t="inlineStr">
        <is>
          <t>XXX</t>
        </is>
      </c>
      <c r="D6524" t="inlineStr">
        <is>
          <t>e24</t>
        </is>
      </c>
      <c r="E6524" t="inlineStr">
        <is>
          <t>p4o1</t>
        </is>
      </c>
    </row>
    <row r="6525">
      <c r="A6525" t="inlineStr">
        <is>
          <t>2025-11-04</t>
        </is>
      </c>
      <c r="B6525" t="inlineStr">
        <is>
          <t>AC</t>
        </is>
      </c>
      <c r="C6525" t="inlineStr">
        <is>
          <t>XXX</t>
        </is>
      </c>
      <c r="D6525" t="inlineStr">
        <is>
          <t>e25</t>
        </is>
      </c>
      <c r="E6525" t="inlineStr">
        <is>
          <t>p3o2</t>
        </is>
      </c>
    </row>
    <row r="6526">
      <c r="A6526" t="inlineStr">
        <is>
          <t>2025-11-04</t>
        </is>
      </c>
      <c r="B6526" t="inlineStr">
        <is>
          <t>AC</t>
        </is>
      </c>
      <c r="C6526" t="inlineStr">
        <is>
          <t>XXX</t>
        </is>
      </c>
      <c r="D6526" t="inlineStr">
        <is>
          <t>e30</t>
        </is>
      </c>
      <c r="E6526" t="inlineStr">
        <is>
          <t>p3o2</t>
        </is>
      </c>
    </row>
    <row r="6527">
      <c r="A6527" t="inlineStr">
        <is>
          <t>2025-11-05</t>
        </is>
      </c>
      <c r="B6527" t="inlineStr">
        <is>
          <t>AC</t>
        </is>
      </c>
      <c r="C6527" t="inlineStr">
        <is>
          <t>XXX</t>
        </is>
      </c>
      <c r="D6527" t="inlineStr">
        <is>
          <t>e7</t>
        </is>
      </c>
      <c r="E6527" t="inlineStr">
        <is>
          <t>p3o2</t>
        </is>
      </c>
    </row>
    <row r="6528">
      <c r="A6528" t="inlineStr">
        <is>
          <t>2025-11-05</t>
        </is>
      </c>
      <c r="B6528" t="inlineStr">
        <is>
          <t>AC</t>
        </is>
      </c>
      <c r="C6528" t="inlineStr">
        <is>
          <t>XXX</t>
        </is>
      </c>
      <c r="D6528" t="inlineStr">
        <is>
          <t>e18</t>
        </is>
      </c>
      <c r="E6528" t="inlineStr">
        <is>
          <t>p4o2</t>
        </is>
      </c>
    </row>
    <row r="6529">
      <c r="A6529" t="inlineStr">
        <is>
          <t>2025-11-05</t>
        </is>
      </c>
      <c r="B6529" t="inlineStr">
        <is>
          <t>AC</t>
        </is>
      </c>
      <c r="C6529" t="inlineStr">
        <is>
          <t>XXX</t>
        </is>
      </c>
      <c r="D6529" t="inlineStr">
        <is>
          <t>e29</t>
        </is>
      </c>
      <c r="E6529" t="inlineStr">
        <is>
          <t>p3o1</t>
        </is>
      </c>
    </row>
    <row r="6530">
      <c r="A6530" t="inlineStr">
        <is>
          <t>2025-11-06</t>
        </is>
      </c>
      <c r="B6530" t="inlineStr">
        <is>
          <t>AC</t>
        </is>
      </c>
      <c r="C6530" t="inlineStr">
        <is>
          <t>XXX</t>
        </is>
      </c>
      <c r="D6530" t="inlineStr">
        <is>
          <t>e7</t>
        </is>
      </c>
      <c r="E6530" t="inlineStr">
        <is>
          <t>p3o2</t>
        </is>
      </c>
    </row>
    <row r="6531">
      <c r="A6531" t="inlineStr">
        <is>
          <t>2025-11-06</t>
        </is>
      </c>
      <c r="B6531" t="inlineStr">
        <is>
          <t>AC</t>
        </is>
      </c>
      <c r="C6531" t="inlineStr">
        <is>
          <t>XXX</t>
        </is>
      </c>
      <c r="D6531" t="inlineStr">
        <is>
          <t>e18</t>
        </is>
      </c>
      <c r="E6531" t="inlineStr">
        <is>
          <t>p4o2</t>
        </is>
      </c>
    </row>
    <row r="6532">
      <c r="A6532" t="inlineStr">
        <is>
          <t>2025-11-06</t>
        </is>
      </c>
      <c r="B6532" t="inlineStr">
        <is>
          <t>AC</t>
        </is>
      </c>
      <c r="C6532" t="inlineStr">
        <is>
          <t>XXX</t>
        </is>
      </c>
      <c r="D6532" t="inlineStr">
        <is>
          <t>e29</t>
        </is>
      </c>
      <c r="E6532" t="inlineStr">
        <is>
          <t>p3o1</t>
        </is>
      </c>
    </row>
    <row r="6533">
      <c r="A6533" t="inlineStr">
        <is>
          <t>2025-11-07</t>
        </is>
      </c>
      <c r="B6533" t="inlineStr">
        <is>
          <t>AC</t>
        </is>
      </c>
      <c r="C6533" t="inlineStr">
        <is>
          <t>XXX</t>
        </is>
      </c>
      <c r="D6533" t="inlineStr">
        <is>
          <t>e10</t>
        </is>
      </c>
      <c r="E6533" t="inlineStr">
        <is>
          <t>p4o1</t>
        </is>
      </c>
    </row>
    <row r="6534">
      <c r="A6534" t="inlineStr">
        <is>
          <t>2025-11-07</t>
        </is>
      </c>
      <c r="B6534" t="inlineStr">
        <is>
          <t>AC</t>
        </is>
      </c>
      <c r="C6534" t="inlineStr">
        <is>
          <t>XXX</t>
        </is>
      </c>
      <c r="D6534" t="inlineStr">
        <is>
          <t>e13</t>
        </is>
      </c>
      <c r="E6534" t="inlineStr">
        <is>
          <t>p2o1</t>
        </is>
      </c>
    </row>
    <row r="6535">
      <c r="A6535" t="inlineStr">
        <is>
          <t>2025-11-07</t>
        </is>
      </c>
      <c r="B6535" t="inlineStr">
        <is>
          <t>AC</t>
        </is>
      </c>
      <c r="C6535" t="inlineStr">
        <is>
          <t>XXX</t>
        </is>
      </c>
      <c r="D6535" t="inlineStr">
        <is>
          <t>e15</t>
        </is>
      </c>
      <c r="E6535" t="inlineStr">
        <is>
          <t>p3o2</t>
        </is>
      </c>
    </row>
    <row r="6536">
      <c r="A6536" t="inlineStr">
        <is>
          <t>2025-11-07</t>
        </is>
      </c>
      <c r="B6536" t="inlineStr">
        <is>
          <t>AC</t>
        </is>
      </c>
      <c r="C6536" t="inlineStr">
        <is>
          <t>XXX</t>
        </is>
      </c>
      <c r="D6536" t="inlineStr">
        <is>
          <t>e18</t>
        </is>
      </c>
      <c r="E6536" t="inlineStr">
        <is>
          <t>p4o2</t>
        </is>
      </c>
    </row>
    <row r="6537">
      <c r="A6537" t="inlineStr">
        <is>
          <t>2025-11-07</t>
        </is>
      </c>
      <c r="B6537" t="inlineStr">
        <is>
          <t>AC</t>
        </is>
      </c>
      <c r="C6537" t="inlineStr">
        <is>
          <t>XXX</t>
        </is>
      </c>
      <c r="D6537" t="inlineStr">
        <is>
          <t>e29</t>
        </is>
      </c>
      <c r="E6537" t="inlineStr">
        <is>
          <t>p3o1</t>
        </is>
      </c>
    </row>
    <row r="6538">
      <c r="A6538" t="inlineStr">
        <is>
          <t>2025-11-08</t>
        </is>
      </c>
      <c r="B6538" t="inlineStr">
        <is>
          <t>AC</t>
        </is>
      </c>
      <c r="C6538" t="inlineStr">
        <is>
          <t>XXX</t>
        </is>
      </c>
      <c r="D6538" t="inlineStr">
        <is>
          <t>e10</t>
        </is>
      </c>
      <c r="E6538" t="inlineStr">
        <is>
          <t>p4o1</t>
        </is>
      </c>
    </row>
    <row r="6539">
      <c r="A6539" t="inlineStr">
        <is>
          <t>2025-11-08</t>
        </is>
      </c>
      <c r="B6539" t="inlineStr">
        <is>
          <t>AC</t>
        </is>
      </c>
      <c r="C6539" t="inlineStr">
        <is>
          <t>XXX</t>
        </is>
      </c>
      <c r="D6539" t="inlineStr">
        <is>
          <t>e13</t>
        </is>
      </c>
      <c r="E6539" t="inlineStr">
        <is>
          <t>p2o1</t>
        </is>
      </c>
    </row>
    <row r="6540">
      <c r="A6540" t="inlineStr">
        <is>
          <t>2025-11-08</t>
        </is>
      </c>
      <c r="B6540" t="inlineStr">
        <is>
          <t>AC</t>
        </is>
      </c>
      <c r="C6540" t="inlineStr">
        <is>
          <t>XXX</t>
        </is>
      </c>
      <c r="D6540" t="inlineStr">
        <is>
          <t>e15</t>
        </is>
      </c>
      <c r="E6540" t="inlineStr">
        <is>
          <t>p3o2</t>
        </is>
      </c>
    </row>
    <row r="6541">
      <c r="A6541" t="inlineStr">
        <is>
          <t>2025-11-08</t>
        </is>
      </c>
      <c r="B6541" t="inlineStr">
        <is>
          <t>AC</t>
        </is>
      </c>
      <c r="C6541" t="inlineStr">
        <is>
          <t>XXX</t>
        </is>
      </c>
      <c r="D6541" t="inlineStr">
        <is>
          <t>e29</t>
        </is>
      </c>
      <c r="E6541" t="inlineStr">
        <is>
          <t>p3o1</t>
        </is>
      </c>
    </row>
    <row r="6542">
      <c r="A6542" t="inlineStr">
        <is>
          <t>2025-11-09</t>
        </is>
      </c>
      <c r="B6542" t="inlineStr">
        <is>
          <t>AC</t>
        </is>
      </c>
      <c r="C6542" t="inlineStr">
        <is>
          <t>XXX</t>
        </is>
      </c>
      <c r="D6542" t="inlineStr">
        <is>
          <t>e5</t>
        </is>
      </c>
      <c r="E6542" t="inlineStr">
        <is>
          <t>p3o2</t>
        </is>
      </c>
    </row>
    <row r="6543">
      <c r="A6543" t="inlineStr">
        <is>
          <t>2025-11-09</t>
        </is>
      </c>
      <c r="B6543" t="inlineStr">
        <is>
          <t>AC</t>
        </is>
      </c>
      <c r="C6543" t="inlineStr">
        <is>
          <t>XXX</t>
        </is>
      </c>
      <c r="D6543" t="inlineStr">
        <is>
          <t>e10</t>
        </is>
      </c>
      <c r="E6543" t="inlineStr">
        <is>
          <t>p4o1</t>
        </is>
      </c>
    </row>
    <row r="6544">
      <c r="A6544" t="inlineStr">
        <is>
          <t>2025-11-09</t>
        </is>
      </c>
      <c r="B6544" t="inlineStr">
        <is>
          <t>AC</t>
        </is>
      </c>
      <c r="C6544" t="inlineStr">
        <is>
          <t>XXX</t>
        </is>
      </c>
      <c r="D6544" t="inlineStr">
        <is>
          <t>e13</t>
        </is>
      </c>
      <c r="E6544" t="inlineStr">
        <is>
          <t>p2o1</t>
        </is>
      </c>
    </row>
    <row r="6545">
      <c r="A6545" t="inlineStr">
        <is>
          <t>2025-11-09</t>
        </is>
      </c>
      <c r="B6545" t="inlineStr">
        <is>
          <t>AC</t>
        </is>
      </c>
      <c r="C6545" t="inlineStr">
        <is>
          <t>XXX</t>
        </is>
      </c>
      <c r="D6545" t="inlineStr">
        <is>
          <t>e15</t>
        </is>
      </c>
      <c r="E6545" t="inlineStr">
        <is>
          <t>p3o2</t>
        </is>
      </c>
    </row>
    <row r="6546">
      <c r="A6546" t="inlineStr">
        <is>
          <t>2025-11-09</t>
        </is>
      </c>
      <c r="B6546" t="inlineStr">
        <is>
          <t>AC</t>
        </is>
      </c>
      <c r="C6546" t="inlineStr">
        <is>
          <t>XXX</t>
        </is>
      </c>
      <c r="D6546" t="inlineStr">
        <is>
          <t>e29</t>
        </is>
      </c>
      <c r="E6546" t="inlineStr">
        <is>
          <t>p3o1</t>
        </is>
      </c>
    </row>
    <row r="6547">
      <c r="A6547" t="inlineStr">
        <is>
          <t>2025-11-10</t>
        </is>
      </c>
      <c r="B6547" t="inlineStr">
        <is>
          <t>AC</t>
        </is>
      </c>
      <c r="C6547" t="inlineStr">
        <is>
          <t>XXX</t>
        </is>
      </c>
      <c r="D6547" t="inlineStr">
        <is>
          <t>e5</t>
        </is>
      </c>
      <c r="E6547" t="inlineStr">
        <is>
          <t>p3o2</t>
        </is>
      </c>
    </row>
    <row r="6548">
      <c r="A6548" t="inlineStr">
        <is>
          <t>2025-11-10</t>
        </is>
      </c>
      <c r="B6548" t="inlineStr">
        <is>
          <t>AC</t>
        </is>
      </c>
      <c r="C6548" t="inlineStr">
        <is>
          <t>XXX</t>
        </is>
      </c>
      <c r="D6548" t="inlineStr">
        <is>
          <t>e7</t>
        </is>
      </c>
      <c r="E6548" t="inlineStr">
        <is>
          <t>p4o2</t>
        </is>
      </c>
    </row>
    <row r="6549">
      <c r="A6549" t="inlineStr">
        <is>
          <t>2025-11-10</t>
        </is>
      </c>
      <c r="B6549" t="inlineStr">
        <is>
          <t>AC</t>
        </is>
      </c>
      <c r="C6549" t="inlineStr">
        <is>
          <t>XXX</t>
        </is>
      </c>
      <c r="D6549" t="inlineStr">
        <is>
          <t>e10</t>
        </is>
      </c>
      <c r="E6549" t="inlineStr">
        <is>
          <t>p3o1</t>
        </is>
      </c>
    </row>
    <row r="6550">
      <c r="A6550" t="inlineStr">
        <is>
          <t>2025-11-10</t>
        </is>
      </c>
      <c r="B6550" t="inlineStr">
        <is>
          <t>AC</t>
        </is>
      </c>
      <c r="C6550" t="inlineStr">
        <is>
          <t>XXX</t>
        </is>
      </c>
      <c r="D6550" t="inlineStr">
        <is>
          <t>e10</t>
        </is>
      </c>
      <c r="E6550" t="inlineStr">
        <is>
          <t>p4o1</t>
        </is>
      </c>
    </row>
    <row r="6551">
      <c r="A6551" t="inlineStr">
        <is>
          <t>2025-11-10</t>
        </is>
      </c>
      <c r="B6551" t="inlineStr">
        <is>
          <t>AC</t>
        </is>
      </c>
      <c r="C6551" t="inlineStr">
        <is>
          <t>XXX</t>
        </is>
      </c>
      <c r="D6551" t="inlineStr">
        <is>
          <t>e23</t>
        </is>
      </c>
      <c r="E6551" t="inlineStr">
        <is>
          <t>p2o1</t>
        </is>
      </c>
    </row>
    <row r="6552">
      <c r="A6552" t="inlineStr">
        <is>
          <t>2025-11-11</t>
        </is>
      </c>
      <c r="B6552" t="inlineStr">
        <is>
          <t>AC</t>
        </is>
      </c>
      <c r="C6552" t="inlineStr">
        <is>
          <t>XXX</t>
        </is>
      </c>
      <c r="D6552" t="inlineStr">
        <is>
          <t>e4</t>
        </is>
      </c>
      <c r="E6552" t="inlineStr">
        <is>
          <t>p3o1</t>
        </is>
      </c>
    </row>
    <row r="6553">
      <c r="A6553" t="inlineStr">
        <is>
          <t>2025-11-11</t>
        </is>
      </c>
      <c r="B6553" t="inlineStr">
        <is>
          <t>AC</t>
        </is>
      </c>
      <c r="C6553" t="inlineStr">
        <is>
          <t>XXX</t>
        </is>
      </c>
      <c r="D6553" t="inlineStr">
        <is>
          <t>e5</t>
        </is>
      </c>
      <c r="E6553" t="inlineStr">
        <is>
          <t>p3o2</t>
        </is>
      </c>
    </row>
    <row r="6554">
      <c r="A6554" t="inlineStr">
        <is>
          <t>2025-11-11</t>
        </is>
      </c>
      <c r="B6554" t="inlineStr">
        <is>
          <t>AC</t>
        </is>
      </c>
      <c r="C6554" t="inlineStr">
        <is>
          <t>XXX</t>
        </is>
      </c>
      <c r="D6554" t="inlineStr">
        <is>
          <t>e7</t>
        </is>
      </c>
      <c r="E6554" t="inlineStr">
        <is>
          <t>p4o2</t>
        </is>
      </c>
    </row>
    <row r="6555">
      <c r="A6555" t="inlineStr">
        <is>
          <t>2025-11-11</t>
        </is>
      </c>
      <c r="B6555" t="inlineStr">
        <is>
          <t>AC</t>
        </is>
      </c>
      <c r="C6555" t="inlineStr">
        <is>
          <t>XXX</t>
        </is>
      </c>
      <c r="D6555" t="inlineStr">
        <is>
          <t>e10</t>
        </is>
      </c>
      <c r="E6555" t="inlineStr">
        <is>
          <t>p3o1</t>
        </is>
      </c>
    </row>
    <row r="6556">
      <c r="A6556" t="inlineStr">
        <is>
          <t>2025-11-11</t>
        </is>
      </c>
      <c r="B6556" t="inlineStr">
        <is>
          <t>AC</t>
        </is>
      </c>
      <c r="C6556" t="inlineStr">
        <is>
          <t>XXX</t>
        </is>
      </c>
      <c r="D6556" t="inlineStr">
        <is>
          <t>e10</t>
        </is>
      </c>
      <c r="E6556" t="inlineStr">
        <is>
          <t>p4o1</t>
        </is>
      </c>
    </row>
    <row r="6557">
      <c r="A6557" t="inlineStr">
        <is>
          <t>2025-11-11</t>
        </is>
      </c>
      <c r="B6557" t="inlineStr">
        <is>
          <t>AC</t>
        </is>
      </c>
      <c r="C6557" t="inlineStr">
        <is>
          <t>XXX</t>
        </is>
      </c>
      <c r="D6557" t="inlineStr">
        <is>
          <t>e26</t>
        </is>
      </c>
      <c r="E6557" t="inlineStr">
        <is>
          <t>p4o2</t>
        </is>
      </c>
    </row>
    <row r="6558">
      <c r="A6558" t="inlineStr">
        <is>
          <t>2025-11-12</t>
        </is>
      </c>
      <c r="B6558" t="inlineStr">
        <is>
          <t>AC</t>
        </is>
      </c>
      <c r="C6558" t="inlineStr">
        <is>
          <t>XXX</t>
        </is>
      </c>
      <c r="D6558" t="inlineStr">
        <is>
          <t>e4</t>
        </is>
      </c>
      <c r="E6558" t="inlineStr">
        <is>
          <t>p3o1</t>
        </is>
      </c>
    </row>
    <row r="6559">
      <c r="A6559" t="inlineStr">
        <is>
          <t>2025-11-12</t>
        </is>
      </c>
      <c r="B6559" t="inlineStr">
        <is>
          <t>AC</t>
        </is>
      </c>
      <c r="C6559" t="inlineStr">
        <is>
          <t>XXX</t>
        </is>
      </c>
      <c r="D6559" t="inlineStr">
        <is>
          <t>e7</t>
        </is>
      </c>
      <c r="E6559" t="inlineStr">
        <is>
          <t>p4o2</t>
        </is>
      </c>
    </row>
    <row r="6560">
      <c r="A6560" t="inlineStr">
        <is>
          <t>2025-11-12</t>
        </is>
      </c>
      <c r="B6560" t="inlineStr">
        <is>
          <t>AC</t>
        </is>
      </c>
      <c r="C6560" t="inlineStr">
        <is>
          <t>XXX</t>
        </is>
      </c>
      <c r="D6560" t="inlineStr">
        <is>
          <t>e10</t>
        </is>
      </c>
      <c r="E6560" t="inlineStr">
        <is>
          <t>p4o1</t>
        </is>
      </c>
    </row>
    <row r="6561">
      <c r="A6561" t="inlineStr">
        <is>
          <t>2025-11-12</t>
        </is>
      </c>
      <c r="B6561" t="inlineStr">
        <is>
          <t>AC</t>
        </is>
      </c>
      <c r="C6561" t="inlineStr">
        <is>
          <t>XXX</t>
        </is>
      </c>
      <c r="D6561" t="inlineStr">
        <is>
          <t>e23</t>
        </is>
      </c>
      <c r="E6561" t="inlineStr">
        <is>
          <t>p3o2</t>
        </is>
      </c>
    </row>
    <row r="6562">
      <c r="A6562" t="inlineStr">
        <is>
          <t>2025-11-12</t>
        </is>
      </c>
      <c r="B6562" t="inlineStr">
        <is>
          <t>AC</t>
        </is>
      </c>
      <c r="C6562" t="inlineStr">
        <is>
          <t>XXX</t>
        </is>
      </c>
      <c r="D6562" t="inlineStr">
        <is>
          <t>e25</t>
        </is>
      </c>
      <c r="E6562" t="inlineStr">
        <is>
          <t>p2o1</t>
        </is>
      </c>
    </row>
    <row r="6563">
      <c r="A6563" t="inlineStr">
        <is>
          <t>2025-11-12</t>
        </is>
      </c>
      <c r="B6563" t="inlineStr">
        <is>
          <t>AC</t>
        </is>
      </c>
      <c r="C6563" t="inlineStr">
        <is>
          <t>XXX</t>
        </is>
      </c>
      <c r="D6563" t="inlineStr">
        <is>
          <t>e26</t>
        </is>
      </c>
      <c r="E6563" t="inlineStr">
        <is>
          <t>p4o2</t>
        </is>
      </c>
    </row>
    <row r="6564">
      <c r="A6564" t="inlineStr">
        <is>
          <t>2025-11-13</t>
        </is>
      </c>
      <c r="B6564" t="inlineStr">
        <is>
          <t>AC</t>
        </is>
      </c>
      <c r="C6564" t="inlineStr">
        <is>
          <t>XXX</t>
        </is>
      </c>
      <c r="D6564" t="inlineStr">
        <is>
          <t>e4</t>
        </is>
      </c>
      <c r="E6564" t="inlineStr">
        <is>
          <t>p3o1</t>
        </is>
      </c>
    </row>
    <row r="6565">
      <c r="A6565" t="inlineStr">
        <is>
          <t>2025-11-13</t>
        </is>
      </c>
      <c r="B6565" t="inlineStr">
        <is>
          <t>AC</t>
        </is>
      </c>
      <c r="C6565" t="inlineStr">
        <is>
          <t>XXX</t>
        </is>
      </c>
      <c r="D6565" t="inlineStr">
        <is>
          <t>e5</t>
        </is>
      </c>
      <c r="E6565" t="inlineStr">
        <is>
          <t>p4o2</t>
        </is>
      </c>
    </row>
    <row r="6566">
      <c r="A6566" t="inlineStr">
        <is>
          <t>2025-11-13</t>
        </is>
      </c>
      <c r="B6566" t="inlineStr">
        <is>
          <t>AC</t>
        </is>
      </c>
      <c r="C6566" t="inlineStr">
        <is>
          <t>XXX</t>
        </is>
      </c>
      <c r="D6566" t="inlineStr">
        <is>
          <t>e10</t>
        </is>
      </c>
      <c r="E6566" t="inlineStr">
        <is>
          <t>p4o1</t>
        </is>
      </c>
    </row>
    <row r="6567">
      <c r="A6567" t="inlineStr">
        <is>
          <t>2025-11-13</t>
        </is>
      </c>
      <c r="B6567" t="inlineStr">
        <is>
          <t>AC</t>
        </is>
      </c>
      <c r="C6567" t="inlineStr">
        <is>
          <t>XXX</t>
        </is>
      </c>
      <c r="D6567" t="inlineStr">
        <is>
          <t>e18</t>
        </is>
      </c>
      <c r="E6567" t="inlineStr">
        <is>
          <t>p3o2</t>
        </is>
      </c>
    </row>
    <row r="6568">
      <c r="A6568" t="inlineStr">
        <is>
          <t>2025-11-13</t>
        </is>
      </c>
      <c r="B6568" t="inlineStr">
        <is>
          <t>AC</t>
        </is>
      </c>
      <c r="C6568" t="inlineStr">
        <is>
          <t>XXX</t>
        </is>
      </c>
      <c r="D6568" t="inlineStr">
        <is>
          <t>e23</t>
        </is>
      </c>
      <c r="E6568" t="inlineStr">
        <is>
          <t>p3o2</t>
        </is>
      </c>
    </row>
    <row r="6569">
      <c r="A6569" t="inlineStr">
        <is>
          <t>2025-11-13</t>
        </is>
      </c>
      <c r="B6569" t="inlineStr">
        <is>
          <t>AC</t>
        </is>
      </c>
      <c r="C6569" t="inlineStr">
        <is>
          <t>XXX</t>
        </is>
      </c>
      <c r="D6569" t="inlineStr">
        <is>
          <t>e25</t>
        </is>
      </c>
      <c r="E6569" t="inlineStr">
        <is>
          <t>p2o1</t>
        </is>
      </c>
    </row>
    <row r="6570">
      <c r="A6570" t="inlineStr">
        <is>
          <t>2025-11-13</t>
        </is>
      </c>
      <c r="B6570" t="inlineStr">
        <is>
          <t>AC</t>
        </is>
      </c>
      <c r="C6570" t="inlineStr">
        <is>
          <t>XXX</t>
        </is>
      </c>
      <c r="D6570" t="inlineStr">
        <is>
          <t>e26</t>
        </is>
      </c>
      <c r="E6570" t="inlineStr">
        <is>
          <t>p4o2</t>
        </is>
      </c>
    </row>
    <row r="6571">
      <c r="A6571" t="inlineStr">
        <is>
          <t>2025-11-13</t>
        </is>
      </c>
      <c r="B6571" t="inlineStr">
        <is>
          <t>AC</t>
        </is>
      </c>
      <c r="C6571" t="inlineStr">
        <is>
          <t>XXX</t>
        </is>
      </c>
      <c r="D6571" t="inlineStr">
        <is>
          <t>e28</t>
        </is>
      </c>
      <c r="E6571" t="inlineStr">
        <is>
          <t>p4o1</t>
        </is>
      </c>
    </row>
    <row r="6572">
      <c r="A6572" t="inlineStr">
        <is>
          <t>2025-11-14</t>
        </is>
      </c>
      <c r="B6572" t="inlineStr">
        <is>
          <t>AC</t>
        </is>
      </c>
      <c r="C6572" t="inlineStr">
        <is>
          <t>XXX</t>
        </is>
      </c>
      <c r="D6572" t="inlineStr">
        <is>
          <t>e4</t>
        </is>
      </c>
      <c r="E6572" t="inlineStr">
        <is>
          <t>p3o1</t>
        </is>
      </c>
    </row>
    <row r="6573">
      <c r="A6573" t="inlineStr">
        <is>
          <t>2025-11-14</t>
        </is>
      </c>
      <c r="B6573" t="inlineStr">
        <is>
          <t>AC</t>
        </is>
      </c>
      <c r="C6573" t="inlineStr">
        <is>
          <t>XXX</t>
        </is>
      </c>
      <c r="D6573" t="inlineStr">
        <is>
          <t>e5</t>
        </is>
      </c>
      <c r="E6573" t="inlineStr">
        <is>
          <t>p4o2</t>
        </is>
      </c>
    </row>
    <row r="6574">
      <c r="A6574" t="inlineStr">
        <is>
          <t>2025-11-14</t>
        </is>
      </c>
      <c r="B6574" t="inlineStr">
        <is>
          <t>AC</t>
        </is>
      </c>
      <c r="C6574" t="inlineStr">
        <is>
          <t>XXX</t>
        </is>
      </c>
      <c r="D6574" t="inlineStr">
        <is>
          <t>e18</t>
        </is>
      </c>
      <c r="E6574" t="inlineStr">
        <is>
          <t>p3o2</t>
        </is>
      </c>
    </row>
    <row r="6575">
      <c r="A6575" t="inlineStr">
        <is>
          <t>2025-11-14</t>
        </is>
      </c>
      <c r="B6575" t="inlineStr">
        <is>
          <t>AC</t>
        </is>
      </c>
      <c r="C6575" t="inlineStr">
        <is>
          <t>XXX</t>
        </is>
      </c>
      <c r="D6575" t="inlineStr">
        <is>
          <t>e23</t>
        </is>
      </c>
      <c r="E6575" t="inlineStr">
        <is>
          <t>p3o2</t>
        </is>
      </c>
    </row>
    <row r="6576">
      <c r="A6576" t="inlineStr">
        <is>
          <t>2025-11-14</t>
        </is>
      </c>
      <c r="B6576" t="inlineStr">
        <is>
          <t>AC</t>
        </is>
      </c>
      <c r="C6576" t="inlineStr">
        <is>
          <t>XXX</t>
        </is>
      </c>
      <c r="D6576" t="inlineStr">
        <is>
          <t>e25</t>
        </is>
      </c>
      <c r="E6576" t="inlineStr">
        <is>
          <t>p2o1</t>
        </is>
      </c>
    </row>
    <row r="6577">
      <c r="A6577" t="inlineStr">
        <is>
          <t>2025-11-14</t>
        </is>
      </c>
      <c r="B6577" t="inlineStr">
        <is>
          <t>AC</t>
        </is>
      </c>
      <c r="C6577" t="inlineStr">
        <is>
          <t>XXX</t>
        </is>
      </c>
      <c r="D6577" t="inlineStr">
        <is>
          <t>e26</t>
        </is>
      </c>
      <c r="E6577" t="inlineStr">
        <is>
          <t>p4o2</t>
        </is>
      </c>
    </row>
    <row r="6578">
      <c r="A6578" t="inlineStr">
        <is>
          <t>2025-11-14</t>
        </is>
      </c>
      <c r="B6578" t="inlineStr">
        <is>
          <t>AC</t>
        </is>
      </c>
      <c r="C6578" t="inlineStr">
        <is>
          <t>XXX</t>
        </is>
      </c>
      <c r="D6578" t="inlineStr">
        <is>
          <t>e28</t>
        </is>
      </c>
      <c r="E6578" t="inlineStr">
        <is>
          <t>p4o1</t>
        </is>
      </c>
    </row>
    <row r="6579">
      <c r="A6579" t="inlineStr">
        <is>
          <t>2025-11-15</t>
        </is>
      </c>
      <c r="B6579" t="inlineStr">
        <is>
          <t>AC</t>
        </is>
      </c>
      <c r="C6579" t="inlineStr">
        <is>
          <t>XXX</t>
        </is>
      </c>
      <c r="D6579" t="inlineStr">
        <is>
          <t>e4</t>
        </is>
      </c>
      <c r="E6579" t="inlineStr">
        <is>
          <t>p3o1</t>
        </is>
      </c>
    </row>
    <row r="6580">
      <c r="A6580" t="inlineStr">
        <is>
          <t>2025-11-15</t>
        </is>
      </c>
      <c r="B6580" t="inlineStr">
        <is>
          <t>AC</t>
        </is>
      </c>
      <c r="C6580" t="inlineStr">
        <is>
          <t>XXX</t>
        </is>
      </c>
      <c r="D6580" t="inlineStr">
        <is>
          <t>e5</t>
        </is>
      </c>
      <c r="E6580" t="inlineStr">
        <is>
          <t>p4o2</t>
        </is>
      </c>
    </row>
    <row r="6581">
      <c r="A6581" t="inlineStr">
        <is>
          <t>2025-11-15</t>
        </is>
      </c>
      <c r="B6581" t="inlineStr">
        <is>
          <t>AC</t>
        </is>
      </c>
      <c r="C6581" t="inlineStr">
        <is>
          <t>XXX</t>
        </is>
      </c>
      <c r="D6581" t="inlineStr">
        <is>
          <t>e18</t>
        </is>
      </c>
      <c r="E6581" t="inlineStr">
        <is>
          <t>p3o2</t>
        </is>
      </c>
    </row>
    <row r="6582">
      <c r="A6582" t="inlineStr">
        <is>
          <t>2025-11-15</t>
        </is>
      </c>
      <c r="B6582" t="inlineStr">
        <is>
          <t>AC</t>
        </is>
      </c>
      <c r="C6582" t="inlineStr">
        <is>
          <t>XXX</t>
        </is>
      </c>
      <c r="D6582" t="inlineStr">
        <is>
          <t>e23</t>
        </is>
      </c>
      <c r="E6582" t="inlineStr">
        <is>
          <t>p3o2</t>
        </is>
      </c>
    </row>
    <row r="6583">
      <c r="A6583" t="inlineStr">
        <is>
          <t>2025-11-15</t>
        </is>
      </c>
      <c r="B6583" t="inlineStr">
        <is>
          <t>AC</t>
        </is>
      </c>
      <c r="C6583" t="inlineStr">
        <is>
          <t>XXX</t>
        </is>
      </c>
      <c r="D6583" t="inlineStr">
        <is>
          <t>e25</t>
        </is>
      </c>
      <c r="E6583" t="inlineStr">
        <is>
          <t>p2o1</t>
        </is>
      </c>
    </row>
    <row r="6584">
      <c r="A6584" t="inlineStr">
        <is>
          <t>2025-11-15</t>
        </is>
      </c>
      <c r="B6584" t="inlineStr">
        <is>
          <t>AC</t>
        </is>
      </c>
      <c r="C6584" t="inlineStr">
        <is>
          <t>XXX</t>
        </is>
      </c>
      <c r="D6584" t="inlineStr">
        <is>
          <t>e26</t>
        </is>
      </c>
      <c r="E6584" t="inlineStr">
        <is>
          <t>p4o2</t>
        </is>
      </c>
    </row>
    <row r="6585">
      <c r="A6585" t="inlineStr">
        <is>
          <t>2025-11-15</t>
        </is>
      </c>
      <c r="B6585" t="inlineStr">
        <is>
          <t>AC</t>
        </is>
      </c>
      <c r="C6585" t="inlineStr">
        <is>
          <t>XXX</t>
        </is>
      </c>
      <c r="D6585" t="inlineStr">
        <is>
          <t>e28</t>
        </is>
      </c>
      <c r="E6585" t="inlineStr">
        <is>
          <t>p4o1</t>
        </is>
      </c>
    </row>
    <row r="6586">
      <c r="A6586" t="inlineStr">
        <is>
          <t>2025-11-16</t>
        </is>
      </c>
      <c r="B6586" t="inlineStr">
        <is>
          <t>AC</t>
        </is>
      </c>
      <c r="C6586" t="inlineStr">
        <is>
          <t>XXX</t>
        </is>
      </c>
      <c r="D6586" t="inlineStr">
        <is>
          <t>e4</t>
        </is>
      </c>
      <c r="E6586" t="inlineStr">
        <is>
          <t>p3o1</t>
        </is>
      </c>
    </row>
    <row r="6587">
      <c r="A6587" t="inlineStr">
        <is>
          <t>2025-11-16</t>
        </is>
      </c>
      <c r="B6587" t="inlineStr">
        <is>
          <t>AC</t>
        </is>
      </c>
      <c r="C6587" t="inlineStr">
        <is>
          <t>XXX</t>
        </is>
      </c>
      <c r="D6587" t="inlineStr">
        <is>
          <t>e18</t>
        </is>
      </c>
      <c r="E6587" t="inlineStr">
        <is>
          <t>p3o2</t>
        </is>
      </c>
    </row>
    <row r="6588">
      <c r="A6588" t="inlineStr">
        <is>
          <t>2025-11-16</t>
        </is>
      </c>
      <c r="B6588" t="inlineStr">
        <is>
          <t>AC</t>
        </is>
      </c>
      <c r="C6588" t="inlineStr">
        <is>
          <t>XXX</t>
        </is>
      </c>
      <c r="D6588" t="inlineStr">
        <is>
          <t>e23</t>
        </is>
      </c>
      <c r="E6588" t="inlineStr">
        <is>
          <t>p3o2</t>
        </is>
      </c>
    </row>
    <row r="6589">
      <c r="A6589" t="inlineStr">
        <is>
          <t>2025-11-16</t>
        </is>
      </c>
      <c r="B6589" t="inlineStr">
        <is>
          <t>AC</t>
        </is>
      </c>
      <c r="C6589" t="inlineStr">
        <is>
          <t>XXX</t>
        </is>
      </c>
      <c r="D6589" t="inlineStr">
        <is>
          <t>e28</t>
        </is>
      </c>
      <c r="E6589" t="inlineStr">
        <is>
          <t>p4o1</t>
        </is>
      </c>
    </row>
    <row r="6590">
      <c r="A6590" t="inlineStr">
        <is>
          <t>2025-11-17</t>
        </is>
      </c>
      <c r="B6590" t="inlineStr">
        <is>
          <t>AC</t>
        </is>
      </c>
      <c r="C6590" t="inlineStr">
        <is>
          <t>XXX</t>
        </is>
      </c>
      <c r="D6590" t="inlineStr">
        <is>
          <t>e23</t>
        </is>
      </c>
      <c r="E6590" t="inlineStr">
        <is>
          <t>p4o2</t>
        </is>
      </c>
    </row>
    <row r="6591">
      <c r="A6591" t="inlineStr">
        <is>
          <t>2025-11-17</t>
        </is>
      </c>
      <c r="B6591" t="inlineStr">
        <is>
          <t>AC</t>
        </is>
      </c>
      <c r="C6591" t="inlineStr">
        <is>
          <t>XXX</t>
        </is>
      </c>
      <c r="D6591" t="inlineStr">
        <is>
          <t>e28</t>
        </is>
      </c>
      <c r="E6591" t="inlineStr">
        <is>
          <t>p4o1</t>
        </is>
      </c>
    </row>
    <row r="6592">
      <c r="A6592" t="inlineStr">
        <is>
          <t>2025-11-17</t>
        </is>
      </c>
      <c r="B6592" t="inlineStr">
        <is>
          <t>AC</t>
        </is>
      </c>
      <c r="C6592" t="inlineStr">
        <is>
          <t>XXX</t>
        </is>
      </c>
      <c r="D6592" t="inlineStr">
        <is>
          <t>e28</t>
        </is>
      </c>
      <c r="E6592" t="inlineStr">
        <is>
          <t>p4o2</t>
        </is>
      </c>
    </row>
    <row r="6593">
      <c r="A6593" t="inlineStr">
        <is>
          <t>2025-11-18</t>
        </is>
      </c>
      <c r="B6593" t="inlineStr">
        <is>
          <t>AC</t>
        </is>
      </c>
      <c r="C6593" t="inlineStr">
        <is>
          <t>XXX</t>
        </is>
      </c>
      <c r="D6593" t="inlineStr">
        <is>
          <t>e9</t>
        </is>
      </c>
      <c r="E6593" t="inlineStr">
        <is>
          <t>p3o2</t>
        </is>
      </c>
    </row>
    <row r="6594">
      <c r="A6594" t="inlineStr">
        <is>
          <t>2025-11-18</t>
        </is>
      </c>
      <c r="B6594" t="inlineStr">
        <is>
          <t>AC</t>
        </is>
      </c>
      <c r="C6594" t="inlineStr">
        <is>
          <t>XXX</t>
        </is>
      </c>
      <c r="D6594" t="inlineStr">
        <is>
          <t>e23</t>
        </is>
      </c>
      <c r="E6594" t="inlineStr">
        <is>
          <t>p4o2</t>
        </is>
      </c>
    </row>
    <row r="6595">
      <c r="A6595" t="inlineStr">
        <is>
          <t>2025-11-18</t>
        </is>
      </c>
      <c r="B6595" t="inlineStr">
        <is>
          <t>AC</t>
        </is>
      </c>
      <c r="C6595" t="inlineStr">
        <is>
          <t>XXX</t>
        </is>
      </c>
      <c r="D6595" t="inlineStr">
        <is>
          <t>e28</t>
        </is>
      </c>
      <c r="E6595" t="inlineStr">
        <is>
          <t>p4o2</t>
        </is>
      </c>
    </row>
    <row r="6596">
      <c r="A6596" t="inlineStr">
        <is>
          <t>2025-11-19</t>
        </is>
      </c>
      <c r="B6596" t="inlineStr">
        <is>
          <t>AC</t>
        </is>
      </c>
      <c r="C6596" t="inlineStr">
        <is>
          <t>XXX</t>
        </is>
      </c>
      <c r="D6596" t="inlineStr">
        <is>
          <t>e9</t>
        </is>
      </c>
      <c r="E6596" t="inlineStr">
        <is>
          <t>p3o2</t>
        </is>
      </c>
    </row>
    <row r="6597">
      <c r="A6597" t="inlineStr">
        <is>
          <t>2025-11-19</t>
        </is>
      </c>
      <c r="B6597" t="inlineStr">
        <is>
          <t>AC</t>
        </is>
      </c>
      <c r="C6597" t="inlineStr">
        <is>
          <t>XXX</t>
        </is>
      </c>
      <c r="D6597" t="inlineStr">
        <is>
          <t>e27</t>
        </is>
      </c>
      <c r="E6597" t="inlineStr">
        <is>
          <t>p3o1</t>
        </is>
      </c>
    </row>
    <row r="6598">
      <c r="A6598" t="inlineStr">
        <is>
          <t>2025-11-19</t>
        </is>
      </c>
      <c r="B6598" t="inlineStr">
        <is>
          <t>AC</t>
        </is>
      </c>
      <c r="C6598" t="inlineStr">
        <is>
          <t>XXX</t>
        </is>
      </c>
      <c r="D6598" t="inlineStr">
        <is>
          <t>e28</t>
        </is>
      </c>
      <c r="E6598" t="inlineStr">
        <is>
          <t>p4o2</t>
        </is>
      </c>
    </row>
    <row r="6599">
      <c r="A6599" t="inlineStr">
        <is>
          <t>2025-11-20</t>
        </is>
      </c>
      <c r="B6599" t="inlineStr">
        <is>
          <t>AC</t>
        </is>
      </c>
      <c r="C6599" t="inlineStr">
        <is>
          <t>XXX</t>
        </is>
      </c>
      <c r="D6599" t="inlineStr">
        <is>
          <t>e6</t>
        </is>
      </c>
      <c r="E6599" t="inlineStr">
        <is>
          <t>p3o1</t>
        </is>
      </c>
    </row>
    <row r="6600">
      <c r="A6600" t="inlineStr">
        <is>
          <t>2025-11-20</t>
        </is>
      </c>
      <c r="B6600" t="inlineStr">
        <is>
          <t>AC</t>
        </is>
      </c>
      <c r="C6600" t="inlineStr">
        <is>
          <t>XXX</t>
        </is>
      </c>
      <c r="D6600" t="inlineStr">
        <is>
          <t>e27</t>
        </is>
      </c>
      <c r="E6600" t="inlineStr">
        <is>
          <t>p3o1</t>
        </is>
      </c>
    </row>
    <row r="6601">
      <c r="A6601" t="inlineStr">
        <is>
          <t>2025-11-21</t>
        </is>
      </c>
      <c r="B6601" t="inlineStr">
        <is>
          <t>AC</t>
        </is>
      </c>
      <c r="C6601" t="inlineStr">
        <is>
          <t>XXX</t>
        </is>
      </c>
      <c r="D6601" t="inlineStr">
        <is>
          <t>e3</t>
        </is>
      </c>
      <c r="E6601" t="inlineStr">
        <is>
          <t>p4o2</t>
        </is>
      </c>
    </row>
    <row r="6602">
      <c r="A6602" t="inlineStr">
        <is>
          <t>2025-11-21</t>
        </is>
      </c>
      <c r="B6602" t="inlineStr">
        <is>
          <t>AC</t>
        </is>
      </c>
      <c r="C6602" t="inlineStr">
        <is>
          <t>XXX</t>
        </is>
      </c>
      <c r="D6602" t="inlineStr">
        <is>
          <t>e6</t>
        </is>
      </c>
      <c r="E6602" t="inlineStr">
        <is>
          <t>p3o1</t>
        </is>
      </c>
    </row>
    <row r="6603">
      <c r="A6603" t="inlineStr">
        <is>
          <t>2025-11-21</t>
        </is>
      </c>
      <c r="B6603" t="inlineStr">
        <is>
          <t>AC</t>
        </is>
      </c>
      <c r="C6603" t="inlineStr">
        <is>
          <t>XXX</t>
        </is>
      </c>
      <c r="D6603" t="inlineStr">
        <is>
          <t>e25</t>
        </is>
      </c>
      <c r="E6603" t="inlineStr">
        <is>
          <t>p4o2</t>
        </is>
      </c>
    </row>
    <row r="6604">
      <c r="A6604" t="inlineStr">
        <is>
          <t>2025-11-21</t>
        </is>
      </c>
      <c r="B6604" t="inlineStr">
        <is>
          <t>AC</t>
        </is>
      </c>
      <c r="C6604" t="inlineStr">
        <is>
          <t>XXX</t>
        </is>
      </c>
      <c r="D6604" t="inlineStr">
        <is>
          <t>e27</t>
        </is>
      </c>
      <c r="E6604" t="inlineStr">
        <is>
          <t>p3o1</t>
        </is>
      </c>
    </row>
    <row r="6605">
      <c r="A6605" t="inlineStr">
        <is>
          <t>2025-11-22</t>
        </is>
      </c>
      <c r="B6605" t="inlineStr">
        <is>
          <t>AC</t>
        </is>
      </c>
      <c r="C6605" t="inlineStr">
        <is>
          <t>XXX</t>
        </is>
      </c>
      <c r="D6605" t="inlineStr">
        <is>
          <t>e3</t>
        </is>
      </c>
      <c r="E6605" t="inlineStr">
        <is>
          <t>p4o2</t>
        </is>
      </c>
    </row>
    <row r="6606">
      <c r="A6606" t="inlineStr">
        <is>
          <t>2025-11-22</t>
        </is>
      </c>
      <c r="B6606" t="inlineStr">
        <is>
          <t>AC</t>
        </is>
      </c>
      <c r="C6606" t="inlineStr">
        <is>
          <t>XXX</t>
        </is>
      </c>
      <c r="D6606" t="inlineStr">
        <is>
          <t>e6</t>
        </is>
      </c>
      <c r="E6606" t="inlineStr">
        <is>
          <t>p3o1</t>
        </is>
      </c>
    </row>
    <row r="6607">
      <c r="A6607" t="inlineStr">
        <is>
          <t>2025-11-22</t>
        </is>
      </c>
      <c r="B6607" t="inlineStr">
        <is>
          <t>AC</t>
        </is>
      </c>
      <c r="C6607" t="inlineStr">
        <is>
          <t>XXX</t>
        </is>
      </c>
      <c r="D6607" t="inlineStr">
        <is>
          <t>e11</t>
        </is>
      </c>
      <c r="E6607" t="inlineStr">
        <is>
          <t>p4o1</t>
        </is>
      </c>
    </row>
    <row r="6608">
      <c r="A6608" t="inlineStr">
        <is>
          <t>2025-11-22</t>
        </is>
      </c>
      <c r="B6608" t="inlineStr">
        <is>
          <t>AC</t>
        </is>
      </c>
      <c r="C6608" t="inlineStr">
        <is>
          <t>XXX</t>
        </is>
      </c>
      <c r="D6608" t="inlineStr">
        <is>
          <t>e14</t>
        </is>
      </c>
      <c r="E6608" t="inlineStr">
        <is>
          <t>p4o2</t>
        </is>
      </c>
    </row>
    <row r="6609">
      <c r="A6609" t="inlineStr">
        <is>
          <t>2025-11-22</t>
        </is>
      </c>
      <c r="B6609" t="inlineStr">
        <is>
          <t>AC</t>
        </is>
      </c>
      <c r="C6609" t="inlineStr">
        <is>
          <t>XXX</t>
        </is>
      </c>
      <c r="D6609" t="inlineStr">
        <is>
          <t>e25</t>
        </is>
      </c>
      <c r="E6609" t="inlineStr">
        <is>
          <t>p4o2</t>
        </is>
      </c>
    </row>
    <row r="6610">
      <c r="A6610" t="inlineStr">
        <is>
          <t>2025-11-22</t>
        </is>
      </c>
      <c r="B6610" t="inlineStr">
        <is>
          <t>AC</t>
        </is>
      </c>
      <c r="C6610" t="inlineStr">
        <is>
          <t>XXX</t>
        </is>
      </c>
      <c r="D6610" t="inlineStr">
        <is>
          <t>e27</t>
        </is>
      </c>
      <c r="E6610" t="inlineStr">
        <is>
          <t>p3o1</t>
        </is>
      </c>
    </row>
    <row r="6611">
      <c r="A6611" t="inlineStr">
        <is>
          <t>2025-11-23</t>
        </is>
      </c>
      <c r="B6611" t="inlineStr">
        <is>
          <t>AC</t>
        </is>
      </c>
      <c r="C6611" t="inlineStr">
        <is>
          <t>XXX</t>
        </is>
      </c>
      <c r="D6611" t="inlineStr">
        <is>
          <t>e3</t>
        </is>
      </c>
      <c r="E6611" t="inlineStr">
        <is>
          <t>p4o2</t>
        </is>
      </c>
    </row>
    <row r="6612">
      <c r="A6612" t="inlineStr">
        <is>
          <t>2025-11-23</t>
        </is>
      </c>
      <c r="B6612" t="inlineStr">
        <is>
          <t>AC</t>
        </is>
      </c>
      <c r="C6612" t="inlineStr">
        <is>
          <t>XXX</t>
        </is>
      </c>
      <c r="D6612" t="inlineStr">
        <is>
          <t>e6</t>
        </is>
      </c>
      <c r="E6612" t="inlineStr">
        <is>
          <t>p3o1</t>
        </is>
      </c>
    </row>
    <row r="6613">
      <c r="A6613" t="inlineStr">
        <is>
          <t>2025-11-23</t>
        </is>
      </c>
      <c r="B6613" t="inlineStr">
        <is>
          <t>AC</t>
        </is>
      </c>
      <c r="C6613" t="inlineStr">
        <is>
          <t>XXX</t>
        </is>
      </c>
      <c r="D6613" t="inlineStr">
        <is>
          <t>e11</t>
        </is>
      </c>
      <c r="E6613" t="inlineStr">
        <is>
          <t>p4o1</t>
        </is>
      </c>
    </row>
    <row r="6614">
      <c r="A6614" t="inlineStr">
        <is>
          <t>2025-11-23</t>
        </is>
      </c>
      <c r="B6614" t="inlineStr">
        <is>
          <t>AC</t>
        </is>
      </c>
      <c r="C6614" t="inlineStr">
        <is>
          <t>XXX</t>
        </is>
      </c>
      <c r="D6614" t="inlineStr">
        <is>
          <t>e15</t>
        </is>
      </c>
      <c r="E6614" t="inlineStr">
        <is>
          <t>p2o1</t>
        </is>
      </c>
    </row>
    <row r="6615">
      <c r="A6615" t="inlineStr">
        <is>
          <t>2025-11-24</t>
        </is>
      </c>
      <c r="B6615" t="inlineStr">
        <is>
          <t>AC</t>
        </is>
      </c>
      <c r="C6615" t="inlineStr">
        <is>
          <t>XXX</t>
        </is>
      </c>
      <c r="D6615" t="inlineStr">
        <is>
          <t>e3</t>
        </is>
      </c>
      <c r="E6615" t="inlineStr">
        <is>
          <t>p4o2</t>
        </is>
      </c>
    </row>
    <row r="6616">
      <c r="A6616" t="inlineStr">
        <is>
          <t>2025-11-24</t>
        </is>
      </c>
      <c r="B6616" t="inlineStr">
        <is>
          <t>AC</t>
        </is>
      </c>
      <c r="C6616" t="inlineStr">
        <is>
          <t>XXX</t>
        </is>
      </c>
      <c r="D6616" t="inlineStr">
        <is>
          <t>e15</t>
        </is>
      </c>
      <c r="E6616" t="inlineStr">
        <is>
          <t>p2o1</t>
        </is>
      </c>
    </row>
    <row r="6617">
      <c r="A6617" t="inlineStr">
        <is>
          <t>2025-11-25</t>
        </is>
      </c>
      <c r="B6617" t="inlineStr">
        <is>
          <t>AC</t>
        </is>
      </c>
      <c r="C6617" t="inlineStr">
        <is>
          <t>XXX</t>
        </is>
      </c>
      <c r="D6617" t="inlineStr">
        <is>
          <t>e1</t>
        </is>
      </c>
      <c r="E6617" t="inlineStr">
        <is>
          <t>p4o1</t>
        </is>
      </c>
    </row>
    <row r="6618">
      <c r="A6618" t="inlineStr">
        <is>
          <t>2025-11-25</t>
        </is>
      </c>
      <c r="B6618" t="inlineStr">
        <is>
          <t>AC</t>
        </is>
      </c>
      <c r="C6618" t="inlineStr">
        <is>
          <t>XXX</t>
        </is>
      </c>
      <c r="D6618" t="inlineStr">
        <is>
          <t>e3</t>
        </is>
      </c>
      <c r="E6618" t="inlineStr">
        <is>
          <t>p4o2</t>
        </is>
      </c>
    </row>
    <row r="6619">
      <c r="A6619" t="inlineStr">
        <is>
          <t>2025-11-25</t>
        </is>
      </c>
      <c r="B6619" t="inlineStr">
        <is>
          <t>AC</t>
        </is>
      </c>
      <c r="C6619" t="inlineStr">
        <is>
          <t>XXX</t>
        </is>
      </c>
      <c r="D6619" t="inlineStr">
        <is>
          <t>e15</t>
        </is>
      </c>
      <c r="E6619" t="inlineStr">
        <is>
          <t>p2o1</t>
        </is>
      </c>
    </row>
    <row r="6620">
      <c r="A6620" t="inlineStr">
        <is>
          <t>2025-11-26</t>
        </is>
      </c>
      <c r="B6620" t="inlineStr">
        <is>
          <t>AC</t>
        </is>
      </c>
      <c r="C6620" t="inlineStr">
        <is>
          <t>XXX</t>
        </is>
      </c>
      <c r="D6620" t="inlineStr">
        <is>
          <t>e1</t>
        </is>
      </c>
      <c r="E6620" t="inlineStr">
        <is>
          <t>p4o1</t>
        </is>
      </c>
    </row>
    <row r="6621">
      <c r="A6621" t="inlineStr">
        <is>
          <t>2025-11-26</t>
        </is>
      </c>
      <c r="B6621" t="inlineStr">
        <is>
          <t>AC</t>
        </is>
      </c>
      <c r="C6621" t="inlineStr">
        <is>
          <t>XXX</t>
        </is>
      </c>
      <c r="D6621" t="inlineStr">
        <is>
          <t>e7</t>
        </is>
      </c>
      <c r="E6621" t="inlineStr">
        <is>
          <t>p4o1</t>
        </is>
      </c>
    </row>
    <row r="6622">
      <c r="A6622" t="inlineStr">
        <is>
          <t>2025-11-26</t>
        </is>
      </c>
      <c r="B6622" t="inlineStr">
        <is>
          <t>AC</t>
        </is>
      </c>
      <c r="C6622" t="inlineStr">
        <is>
          <t>XXX</t>
        </is>
      </c>
      <c r="D6622" t="inlineStr">
        <is>
          <t>e15</t>
        </is>
      </c>
      <c r="E6622" t="inlineStr">
        <is>
          <t>p2o1</t>
        </is>
      </c>
    </row>
    <row r="6623">
      <c r="A6623" t="inlineStr">
        <is>
          <t>2025-11-27</t>
        </is>
      </c>
      <c r="B6623" t="inlineStr">
        <is>
          <t>AC</t>
        </is>
      </c>
      <c r="C6623" t="inlineStr">
        <is>
          <t>XXX</t>
        </is>
      </c>
      <c r="D6623" t="inlineStr">
        <is>
          <t>e1</t>
        </is>
      </c>
      <c r="E6623" t="inlineStr">
        <is>
          <t>p4o1</t>
        </is>
      </c>
    </row>
    <row r="6624">
      <c r="A6624" t="inlineStr">
        <is>
          <t>2025-11-27</t>
        </is>
      </c>
      <c r="B6624" t="inlineStr">
        <is>
          <t>AC</t>
        </is>
      </c>
      <c r="C6624" t="inlineStr">
        <is>
          <t>XXX</t>
        </is>
      </c>
      <c r="D6624" t="inlineStr">
        <is>
          <t>e7</t>
        </is>
      </c>
      <c r="E6624" t="inlineStr">
        <is>
          <t>p4o1</t>
        </is>
      </c>
    </row>
    <row r="6625">
      <c r="A6625" t="inlineStr">
        <is>
          <t>2025-11-27</t>
        </is>
      </c>
      <c r="B6625" t="inlineStr">
        <is>
          <t>AC</t>
        </is>
      </c>
      <c r="C6625" t="inlineStr">
        <is>
          <t>XXX</t>
        </is>
      </c>
      <c r="D6625" t="inlineStr">
        <is>
          <t>e9</t>
        </is>
      </c>
      <c r="E6625" t="inlineStr">
        <is>
          <t>p4o2</t>
        </is>
      </c>
    </row>
    <row r="6626">
      <c r="A6626" t="inlineStr">
        <is>
          <t>2025-11-27</t>
        </is>
      </c>
      <c r="B6626" t="inlineStr">
        <is>
          <t>AC</t>
        </is>
      </c>
      <c r="C6626" t="inlineStr">
        <is>
          <t>XXX</t>
        </is>
      </c>
      <c r="D6626" t="inlineStr">
        <is>
          <t>e15</t>
        </is>
      </c>
      <c r="E6626" t="inlineStr">
        <is>
          <t>p2o1</t>
        </is>
      </c>
    </row>
    <row r="6627">
      <c r="A6627" t="inlineStr">
        <is>
          <t>2025-11-28</t>
        </is>
      </c>
      <c r="B6627" t="inlineStr">
        <is>
          <t>AC</t>
        </is>
      </c>
      <c r="C6627" t="inlineStr">
        <is>
          <t>XXX</t>
        </is>
      </c>
      <c r="D6627" t="inlineStr">
        <is>
          <t>e1</t>
        </is>
      </c>
      <c r="E6627" t="inlineStr">
        <is>
          <t>p4o1</t>
        </is>
      </c>
    </row>
    <row r="6628">
      <c r="A6628" t="inlineStr">
        <is>
          <t>2025-11-28</t>
        </is>
      </c>
      <c r="B6628" t="inlineStr">
        <is>
          <t>AC</t>
        </is>
      </c>
      <c r="C6628" t="inlineStr">
        <is>
          <t>XXX</t>
        </is>
      </c>
      <c r="D6628" t="inlineStr">
        <is>
          <t>e7</t>
        </is>
      </c>
      <c r="E6628" t="inlineStr">
        <is>
          <t>p4o1</t>
        </is>
      </c>
    </row>
    <row r="6629">
      <c r="A6629" t="inlineStr">
        <is>
          <t>2025-11-28</t>
        </is>
      </c>
      <c r="B6629" t="inlineStr">
        <is>
          <t>AC</t>
        </is>
      </c>
      <c r="C6629" t="inlineStr">
        <is>
          <t>XXX</t>
        </is>
      </c>
      <c r="D6629" t="inlineStr">
        <is>
          <t>e9</t>
        </is>
      </c>
      <c r="E6629" t="inlineStr">
        <is>
          <t>p4o2</t>
        </is>
      </c>
    </row>
    <row r="6630">
      <c r="A6630" t="inlineStr">
        <is>
          <t>2025-11-28</t>
        </is>
      </c>
      <c r="B6630" t="inlineStr">
        <is>
          <t>AC</t>
        </is>
      </c>
      <c r="C6630" t="inlineStr">
        <is>
          <t>XXX</t>
        </is>
      </c>
      <c r="D6630" t="inlineStr">
        <is>
          <t>e21</t>
        </is>
      </c>
      <c r="E6630" t="inlineStr">
        <is>
          <t>p4o2</t>
        </is>
      </c>
    </row>
    <row r="6631">
      <c r="A6631" t="inlineStr">
        <is>
          <t>2025-11-29</t>
        </is>
      </c>
      <c r="B6631" t="inlineStr">
        <is>
          <t>AC</t>
        </is>
      </c>
      <c r="C6631" t="inlineStr">
        <is>
          <t>XXX</t>
        </is>
      </c>
      <c r="D6631" t="inlineStr">
        <is>
          <t>e7</t>
        </is>
      </c>
      <c r="E6631" t="inlineStr">
        <is>
          <t>p4o1</t>
        </is>
      </c>
    </row>
    <row r="6632">
      <c r="A6632" t="inlineStr">
        <is>
          <t>2025-11-29</t>
        </is>
      </c>
      <c r="B6632" t="inlineStr">
        <is>
          <t>AC</t>
        </is>
      </c>
      <c r="C6632" t="inlineStr">
        <is>
          <t>XXX</t>
        </is>
      </c>
      <c r="D6632" t="inlineStr">
        <is>
          <t>e9</t>
        </is>
      </c>
      <c r="E6632" t="inlineStr">
        <is>
          <t>p4o2</t>
        </is>
      </c>
    </row>
    <row r="6633">
      <c r="A6633" t="inlineStr">
        <is>
          <t>2025-11-29</t>
        </is>
      </c>
      <c r="B6633" t="inlineStr">
        <is>
          <t>AC</t>
        </is>
      </c>
      <c r="C6633" t="inlineStr">
        <is>
          <t>XXX</t>
        </is>
      </c>
      <c r="D6633" t="inlineStr">
        <is>
          <t>e21</t>
        </is>
      </c>
      <c r="E6633" t="inlineStr">
        <is>
          <t>p4o2</t>
        </is>
      </c>
    </row>
    <row r="6634">
      <c r="A6634" t="inlineStr">
        <is>
          <t>2025-11-29</t>
        </is>
      </c>
      <c r="B6634" t="inlineStr">
        <is>
          <t>AC</t>
        </is>
      </c>
      <c r="C6634" t="inlineStr">
        <is>
          <t>XXX</t>
        </is>
      </c>
      <c r="D6634" t="inlineStr">
        <is>
          <t>e30</t>
        </is>
      </c>
      <c r="E6634" t="inlineStr">
        <is>
          <t>p4o1</t>
        </is>
      </c>
    </row>
    <row r="6635">
      <c r="A6635" t="inlineStr">
        <is>
          <t>2025-11-30</t>
        </is>
      </c>
      <c r="B6635" t="inlineStr">
        <is>
          <t>AC</t>
        </is>
      </c>
      <c r="C6635" t="inlineStr">
        <is>
          <t>XXX</t>
        </is>
      </c>
      <c r="D6635" t="inlineStr">
        <is>
          <t>e7</t>
        </is>
      </c>
      <c r="E6635" t="inlineStr">
        <is>
          <t>p4o1</t>
        </is>
      </c>
    </row>
    <row r="6636">
      <c r="A6636" t="inlineStr">
        <is>
          <t>2025-11-30</t>
        </is>
      </c>
      <c r="B6636" t="inlineStr">
        <is>
          <t>AC</t>
        </is>
      </c>
      <c r="C6636" t="inlineStr">
        <is>
          <t>XXX</t>
        </is>
      </c>
      <c r="D6636" t="inlineStr">
        <is>
          <t>e8</t>
        </is>
      </c>
      <c r="E6636" t="inlineStr">
        <is>
          <t>p3o2</t>
        </is>
      </c>
    </row>
    <row r="6637">
      <c r="A6637" t="inlineStr">
        <is>
          <t>2025-11-30</t>
        </is>
      </c>
      <c r="B6637" t="inlineStr">
        <is>
          <t>AC</t>
        </is>
      </c>
      <c r="C6637" t="inlineStr">
        <is>
          <t>XXX</t>
        </is>
      </c>
      <c r="D6637" t="inlineStr">
        <is>
          <t>e9</t>
        </is>
      </c>
      <c r="E6637" t="inlineStr">
        <is>
          <t>p4o2</t>
        </is>
      </c>
    </row>
    <row r="6638">
      <c r="A6638" t="inlineStr">
        <is>
          <t>2025-11-30</t>
        </is>
      </c>
      <c r="B6638" t="inlineStr">
        <is>
          <t>AC</t>
        </is>
      </c>
      <c r="C6638" t="inlineStr">
        <is>
          <t>XXX</t>
        </is>
      </c>
      <c r="D6638" t="inlineStr">
        <is>
          <t>e21</t>
        </is>
      </c>
      <c r="E6638" t="inlineStr">
        <is>
          <t>p4o2</t>
        </is>
      </c>
    </row>
    <row r="6639">
      <c r="A6639" t="inlineStr">
        <is>
          <t>2025-11-30</t>
        </is>
      </c>
      <c r="B6639" t="inlineStr">
        <is>
          <t>AC</t>
        </is>
      </c>
      <c r="C6639" t="inlineStr">
        <is>
          <t>XXX</t>
        </is>
      </c>
      <c r="D6639" t="inlineStr">
        <is>
          <t>e30</t>
        </is>
      </c>
      <c r="E6639" t="inlineStr">
        <is>
          <t>p4o1</t>
        </is>
      </c>
    </row>
    <row r="6640">
      <c r="A6640" t="inlineStr">
        <is>
          <t>2025-12-01</t>
        </is>
      </c>
      <c r="B6640" t="inlineStr">
        <is>
          <t>AC</t>
        </is>
      </c>
      <c r="C6640" t="inlineStr">
        <is>
          <t>XXX</t>
        </is>
      </c>
      <c r="D6640" t="inlineStr">
        <is>
          <t>e8</t>
        </is>
      </c>
      <c r="E6640" t="inlineStr">
        <is>
          <t>p3o2</t>
        </is>
      </c>
    </row>
    <row r="6641">
      <c r="A6641" t="inlineStr">
        <is>
          <t>2025-12-01</t>
        </is>
      </c>
      <c r="B6641" t="inlineStr">
        <is>
          <t>AC</t>
        </is>
      </c>
      <c r="C6641" t="inlineStr">
        <is>
          <t>XXX</t>
        </is>
      </c>
      <c r="D6641" t="inlineStr">
        <is>
          <t>e9</t>
        </is>
      </c>
      <c r="E6641" t="inlineStr">
        <is>
          <t>p4o2</t>
        </is>
      </c>
    </row>
    <row r="6642">
      <c r="A6642" t="inlineStr">
        <is>
          <t>2025-12-01</t>
        </is>
      </c>
      <c r="B6642" t="inlineStr">
        <is>
          <t>AC</t>
        </is>
      </c>
      <c r="C6642" t="inlineStr">
        <is>
          <t>XXX</t>
        </is>
      </c>
      <c r="D6642" t="inlineStr">
        <is>
          <t>e11</t>
        </is>
      </c>
      <c r="E6642" t="inlineStr">
        <is>
          <t>p4o2</t>
        </is>
      </c>
    </row>
    <row r="6643">
      <c r="A6643" t="inlineStr">
        <is>
          <t>2025-12-02</t>
        </is>
      </c>
      <c r="B6643" t="inlineStr">
        <is>
          <t>AC</t>
        </is>
      </c>
      <c r="C6643" t="inlineStr">
        <is>
          <t>XXX</t>
        </is>
      </c>
      <c r="D6643" t="inlineStr">
        <is>
          <t>e8</t>
        </is>
      </c>
      <c r="E6643" t="inlineStr">
        <is>
          <t>p3o2</t>
        </is>
      </c>
    </row>
    <row r="6644">
      <c r="A6644" t="inlineStr">
        <is>
          <t>2025-12-02</t>
        </is>
      </c>
      <c r="B6644" t="inlineStr">
        <is>
          <t>AC</t>
        </is>
      </c>
      <c r="C6644" t="inlineStr">
        <is>
          <t>XXX</t>
        </is>
      </c>
      <c r="D6644" t="inlineStr">
        <is>
          <t>e9</t>
        </is>
      </c>
      <c r="E6644" t="inlineStr">
        <is>
          <t>p4o2</t>
        </is>
      </c>
    </row>
    <row r="6645">
      <c r="A6645" t="inlineStr">
        <is>
          <t>2025-12-02</t>
        </is>
      </c>
      <c r="B6645" t="inlineStr">
        <is>
          <t>AC</t>
        </is>
      </c>
      <c r="C6645" t="inlineStr">
        <is>
          <t>XXX</t>
        </is>
      </c>
      <c r="D6645" t="inlineStr">
        <is>
          <t>e11</t>
        </is>
      </c>
      <c r="E6645" t="inlineStr">
        <is>
          <t>p4o2</t>
        </is>
      </c>
    </row>
    <row r="6646">
      <c r="A6646" t="inlineStr">
        <is>
          <t>2025-12-03</t>
        </is>
      </c>
      <c r="B6646" t="inlineStr">
        <is>
          <t>AC</t>
        </is>
      </c>
      <c r="C6646" t="inlineStr">
        <is>
          <t>XXX</t>
        </is>
      </c>
      <c r="D6646" t="inlineStr">
        <is>
          <t>e8</t>
        </is>
      </c>
      <c r="E6646" t="inlineStr">
        <is>
          <t>p3o2</t>
        </is>
      </c>
    </row>
    <row r="6647">
      <c r="A6647" t="inlineStr">
        <is>
          <t>2025-12-04</t>
        </is>
      </c>
      <c r="B6647" t="inlineStr">
        <is>
          <t>AC</t>
        </is>
      </c>
      <c r="C6647" t="inlineStr">
        <is>
          <t>XXX</t>
        </is>
      </c>
      <c r="D6647" t="inlineStr">
        <is>
          <t>e1</t>
        </is>
      </c>
      <c r="E6647" t="inlineStr">
        <is>
          <t>p4o2</t>
        </is>
      </c>
    </row>
    <row r="6648">
      <c r="A6648" t="inlineStr">
        <is>
          <t>2025-12-05</t>
        </is>
      </c>
      <c r="B6648" t="inlineStr">
        <is>
          <t>AC</t>
        </is>
      </c>
      <c r="C6648" t="inlineStr">
        <is>
          <t>XXX</t>
        </is>
      </c>
      <c r="D6648" t="inlineStr">
        <is>
          <t>e1</t>
        </is>
      </c>
      <c r="E6648" t="inlineStr">
        <is>
          <t>p4o2</t>
        </is>
      </c>
    </row>
    <row r="6649">
      <c r="A6649" t="inlineStr">
        <is>
          <t>2025-12-05</t>
        </is>
      </c>
      <c r="B6649" t="inlineStr">
        <is>
          <t>AC</t>
        </is>
      </c>
      <c r="C6649" t="inlineStr">
        <is>
          <t>XXX</t>
        </is>
      </c>
      <c r="D6649" t="inlineStr">
        <is>
          <t>e14</t>
        </is>
      </c>
      <c r="E6649" t="inlineStr">
        <is>
          <t>p3o2</t>
        </is>
      </c>
    </row>
    <row r="6650">
      <c r="A6650" t="inlineStr">
        <is>
          <t>2025-12-05</t>
        </is>
      </c>
      <c r="B6650" t="inlineStr">
        <is>
          <t>AC</t>
        </is>
      </c>
      <c r="C6650" t="inlineStr">
        <is>
          <t>XXX</t>
        </is>
      </c>
      <c r="D6650" t="inlineStr">
        <is>
          <t>e21</t>
        </is>
      </c>
      <c r="E6650" t="inlineStr">
        <is>
          <t>p2o2</t>
        </is>
      </c>
    </row>
    <row r="6651">
      <c r="A6651" t="inlineStr">
        <is>
          <t>2025-12-06</t>
        </is>
      </c>
      <c r="B6651" t="inlineStr">
        <is>
          <t>AC</t>
        </is>
      </c>
      <c r="C6651" t="inlineStr">
        <is>
          <t>XXX</t>
        </is>
      </c>
      <c r="D6651" t="inlineStr">
        <is>
          <t>e1</t>
        </is>
      </c>
      <c r="E6651" t="inlineStr">
        <is>
          <t>p4o2</t>
        </is>
      </c>
    </row>
    <row r="6652">
      <c r="A6652" t="inlineStr">
        <is>
          <t>2025-12-06</t>
        </is>
      </c>
      <c r="B6652" t="inlineStr">
        <is>
          <t>AC</t>
        </is>
      </c>
      <c r="C6652" t="inlineStr">
        <is>
          <t>XXX</t>
        </is>
      </c>
      <c r="D6652" t="inlineStr">
        <is>
          <t>e21</t>
        </is>
      </c>
      <c r="E6652" t="inlineStr">
        <is>
          <t>p2o2</t>
        </is>
      </c>
    </row>
    <row r="6653">
      <c r="A6653" t="inlineStr">
        <is>
          <t>2025-12-07</t>
        </is>
      </c>
      <c r="B6653" t="inlineStr">
        <is>
          <t>AC</t>
        </is>
      </c>
      <c r="C6653" t="inlineStr">
        <is>
          <t>XXX</t>
        </is>
      </c>
      <c r="D6653" t="inlineStr">
        <is>
          <t>e2</t>
        </is>
      </c>
      <c r="E6653" t="inlineStr">
        <is>
          <t>p4o2</t>
        </is>
      </c>
    </row>
    <row r="6654">
      <c r="A6654" t="inlineStr">
        <is>
          <t>2025-12-08</t>
        </is>
      </c>
      <c r="B6654" t="inlineStr">
        <is>
          <t>AC</t>
        </is>
      </c>
      <c r="C6654" t="inlineStr">
        <is>
          <t>XXX</t>
        </is>
      </c>
      <c r="D6654" t="inlineStr">
        <is>
          <t>e2</t>
        </is>
      </c>
      <c r="E6654" t="inlineStr">
        <is>
          <t>p4o2</t>
        </is>
      </c>
    </row>
    <row r="6655">
      <c r="A6655" t="inlineStr">
        <is>
          <t>2025-12-08</t>
        </is>
      </c>
      <c r="B6655" t="inlineStr">
        <is>
          <t>AC</t>
        </is>
      </c>
      <c r="C6655" t="inlineStr">
        <is>
          <t>XXX</t>
        </is>
      </c>
      <c r="D6655" t="inlineStr">
        <is>
          <t>e25</t>
        </is>
      </c>
      <c r="E6655" t="inlineStr">
        <is>
          <t>p4o1</t>
        </is>
      </c>
    </row>
    <row r="6656">
      <c r="A6656" t="inlineStr">
        <is>
          <t>2025-12-09</t>
        </is>
      </c>
      <c r="B6656" t="inlineStr">
        <is>
          <t>AC</t>
        </is>
      </c>
      <c r="C6656" t="inlineStr">
        <is>
          <t>XXX</t>
        </is>
      </c>
      <c r="D6656" t="inlineStr">
        <is>
          <t>e14</t>
        </is>
      </c>
      <c r="E6656" t="inlineStr">
        <is>
          <t>p4o1</t>
        </is>
      </c>
    </row>
    <row r="6657">
      <c r="A6657" t="inlineStr">
        <is>
          <t>2025-12-09</t>
        </is>
      </c>
      <c r="B6657" t="inlineStr">
        <is>
          <t>AC</t>
        </is>
      </c>
      <c r="C6657" t="inlineStr">
        <is>
          <t>XXX</t>
        </is>
      </c>
      <c r="D6657" t="inlineStr">
        <is>
          <t>e25</t>
        </is>
      </c>
      <c r="E6657" t="inlineStr">
        <is>
          <t>p4o1</t>
        </is>
      </c>
    </row>
    <row r="6658">
      <c r="A6658" t="inlineStr">
        <is>
          <t>2025-12-10</t>
        </is>
      </c>
      <c r="B6658" t="inlineStr">
        <is>
          <t>AC</t>
        </is>
      </c>
      <c r="C6658" t="inlineStr">
        <is>
          <t>XXX</t>
        </is>
      </c>
      <c r="D6658" t="inlineStr">
        <is>
          <t>e2</t>
        </is>
      </c>
      <c r="E6658" t="inlineStr">
        <is>
          <t>p4o1</t>
        </is>
      </c>
    </row>
    <row r="6659">
      <c r="A6659" t="inlineStr">
        <is>
          <t>2025-12-10</t>
        </is>
      </c>
      <c r="B6659" t="inlineStr">
        <is>
          <t>AC</t>
        </is>
      </c>
      <c r="C6659" t="inlineStr">
        <is>
          <t>XXX</t>
        </is>
      </c>
      <c r="D6659" t="inlineStr">
        <is>
          <t>e14</t>
        </is>
      </c>
      <c r="E6659" t="inlineStr">
        <is>
          <t>p4o1</t>
        </is>
      </c>
    </row>
    <row r="6660">
      <c r="A6660" t="inlineStr">
        <is>
          <t>2025-12-10</t>
        </is>
      </c>
      <c r="B6660" t="inlineStr">
        <is>
          <t>AC</t>
        </is>
      </c>
      <c r="C6660" t="inlineStr">
        <is>
          <t>XXX</t>
        </is>
      </c>
      <c r="D6660" t="inlineStr">
        <is>
          <t>e19</t>
        </is>
      </c>
      <c r="E6660" t="inlineStr">
        <is>
          <t>p4o1</t>
        </is>
      </c>
    </row>
    <row r="6661">
      <c r="A6661" t="inlineStr">
        <is>
          <t>2025-12-10</t>
        </is>
      </c>
      <c r="B6661" t="inlineStr">
        <is>
          <t>AC</t>
        </is>
      </c>
      <c r="C6661" t="inlineStr">
        <is>
          <t>XXX</t>
        </is>
      </c>
      <c r="D6661" t="inlineStr">
        <is>
          <t>e22</t>
        </is>
      </c>
      <c r="E6661" t="inlineStr">
        <is>
          <t>p4o1</t>
        </is>
      </c>
    </row>
    <row r="6662">
      <c r="A6662" t="inlineStr">
        <is>
          <t>2025-12-10</t>
        </is>
      </c>
      <c r="B6662" t="inlineStr">
        <is>
          <t>AC</t>
        </is>
      </c>
      <c r="C6662" t="inlineStr">
        <is>
          <t>XXX</t>
        </is>
      </c>
      <c r="D6662" t="inlineStr">
        <is>
          <t>e25</t>
        </is>
      </c>
      <c r="E6662" t="inlineStr">
        <is>
          <t>p4o1</t>
        </is>
      </c>
    </row>
    <row r="6663">
      <c r="A6663" t="inlineStr">
        <is>
          <t>2025-09-03</t>
        </is>
      </c>
      <c r="B6663" t="inlineStr">
        <is>
          <t>AD</t>
        </is>
      </c>
      <c r="C6663" t="inlineStr">
        <is>
          <t>XXX</t>
        </is>
      </c>
      <c r="D6663" t="inlineStr">
        <is>
          <t>e29</t>
        </is>
      </c>
      <c r="E6663" t="inlineStr">
        <is>
          <t>p1o2</t>
        </is>
      </c>
    </row>
    <row r="6664">
      <c r="A6664" t="inlineStr">
        <is>
          <t>2025-09-04</t>
        </is>
      </c>
      <c r="B6664" t="inlineStr">
        <is>
          <t>AD</t>
        </is>
      </c>
      <c r="C6664" t="inlineStr">
        <is>
          <t>XXX</t>
        </is>
      </c>
      <c r="D6664" t="inlineStr">
        <is>
          <t>e16</t>
        </is>
      </c>
      <c r="E6664" t="inlineStr">
        <is>
          <t>p1o3</t>
        </is>
      </c>
    </row>
    <row r="6665">
      <c r="A6665" t="inlineStr">
        <is>
          <t>2025-09-04</t>
        </is>
      </c>
      <c r="B6665" t="inlineStr">
        <is>
          <t>AD</t>
        </is>
      </c>
      <c r="C6665" t="inlineStr">
        <is>
          <t>XXX</t>
        </is>
      </c>
      <c r="D6665" t="inlineStr">
        <is>
          <t>e24</t>
        </is>
      </c>
      <c r="E6665" t="inlineStr">
        <is>
          <t>p1o3</t>
        </is>
      </c>
    </row>
    <row r="6666">
      <c r="A6666" t="inlineStr">
        <is>
          <t>2025-09-04</t>
        </is>
      </c>
      <c r="B6666" t="inlineStr">
        <is>
          <t>AD</t>
        </is>
      </c>
      <c r="C6666" t="inlineStr">
        <is>
          <t>XXX</t>
        </is>
      </c>
      <c r="D6666" t="inlineStr">
        <is>
          <t>e29</t>
        </is>
      </c>
      <c r="E6666" t="inlineStr">
        <is>
          <t>p1o2</t>
        </is>
      </c>
    </row>
    <row r="6667">
      <c r="A6667" t="inlineStr">
        <is>
          <t>2025-09-05</t>
        </is>
      </c>
      <c r="B6667" t="inlineStr">
        <is>
          <t>AD</t>
        </is>
      </c>
      <c r="C6667" t="inlineStr">
        <is>
          <t>XXX</t>
        </is>
      </c>
      <c r="D6667" t="inlineStr">
        <is>
          <t>e16</t>
        </is>
      </c>
      <c r="E6667" t="inlineStr">
        <is>
          <t>p1o3</t>
        </is>
      </c>
    </row>
    <row r="6668">
      <c r="A6668" t="inlineStr">
        <is>
          <t>2025-09-05</t>
        </is>
      </c>
      <c r="B6668" t="inlineStr">
        <is>
          <t>AD</t>
        </is>
      </c>
      <c r="C6668" t="inlineStr">
        <is>
          <t>XXX</t>
        </is>
      </c>
      <c r="D6668" t="inlineStr">
        <is>
          <t>e29</t>
        </is>
      </c>
      <c r="E6668" t="inlineStr">
        <is>
          <t>p1o2</t>
        </is>
      </c>
    </row>
    <row r="6669">
      <c r="A6669" t="inlineStr">
        <is>
          <t>2025-09-08</t>
        </is>
      </c>
      <c r="B6669" t="inlineStr">
        <is>
          <t>AD</t>
        </is>
      </c>
      <c r="C6669" t="inlineStr">
        <is>
          <t>XXX</t>
        </is>
      </c>
      <c r="D6669" t="inlineStr">
        <is>
          <t>e1</t>
        </is>
      </c>
      <c r="E6669" t="inlineStr">
        <is>
          <t>p2o3</t>
        </is>
      </c>
    </row>
    <row r="6670">
      <c r="A6670" t="inlineStr">
        <is>
          <t>2025-09-09</t>
        </is>
      </c>
      <c r="B6670" t="inlineStr">
        <is>
          <t>AD</t>
        </is>
      </c>
      <c r="C6670" t="inlineStr">
        <is>
          <t>XXX</t>
        </is>
      </c>
      <c r="D6670" t="inlineStr">
        <is>
          <t>e1</t>
        </is>
      </c>
      <c r="E6670" t="inlineStr">
        <is>
          <t>p2o3</t>
        </is>
      </c>
    </row>
    <row r="6671">
      <c r="A6671" t="inlineStr">
        <is>
          <t>2025-09-10</t>
        </is>
      </c>
      <c r="B6671" t="inlineStr">
        <is>
          <t>AD</t>
        </is>
      </c>
      <c r="C6671" t="inlineStr">
        <is>
          <t>XXX</t>
        </is>
      </c>
      <c r="D6671" t="inlineStr">
        <is>
          <t>e6</t>
        </is>
      </c>
      <c r="E6671" t="inlineStr">
        <is>
          <t>p1o3</t>
        </is>
      </c>
    </row>
    <row r="6672">
      <c r="A6672" t="inlineStr">
        <is>
          <t>2025-09-10</t>
        </is>
      </c>
      <c r="B6672" t="inlineStr">
        <is>
          <t>AD</t>
        </is>
      </c>
      <c r="C6672" t="inlineStr">
        <is>
          <t>XXX</t>
        </is>
      </c>
      <c r="D6672" t="inlineStr">
        <is>
          <t>e11</t>
        </is>
      </c>
      <c r="E6672" t="inlineStr">
        <is>
          <t>p1o3</t>
        </is>
      </c>
    </row>
    <row r="6673">
      <c r="A6673" t="inlineStr">
        <is>
          <t>2025-09-10</t>
        </is>
      </c>
      <c r="B6673" t="inlineStr">
        <is>
          <t>AD</t>
        </is>
      </c>
      <c r="C6673" t="inlineStr">
        <is>
          <t>XXX</t>
        </is>
      </c>
      <c r="D6673" t="inlineStr">
        <is>
          <t>e16</t>
        </is>
      </c>
      <c r="E6673" t="inlineStr">
        <is>
          <t>p2o3</t>
        </is>
      </c>
    </row>
    <row r="6674">
      <c r="A6674" t="inlineStr">
        <is>
          <t>2025-09-11</t>
        </is>
      </c>
      <c r="B6674" t="inlineStr">
        <is>
          <t>AD</t>
        </is>
      </c>
      <c r="C6674" t="inlineStr">
        <is>
          <t>XXX</t>
        </is>
      </c>
      <c r="D6674" t="inlineStr">
        <is>
          <t>e6</t>
        </is>
      </c>
      <c r="E6674" t="inlineStr">
        <is>
          <t>p1o3</t>
        </is>
      </c>
    </row>
    <row r="6675">
      <c r="A6675" t="inlineStr">
        <is>
          <t>2025-09-11</t>
        </is>
      </c>
      <c r="B6675" t="inlineStr">
        <is>
          <t>AD</t>
        </is>
      </c>
      <c r="C6675" t="inlineStr">
        <is>
          <t>XXX</t>
        </is>
      </c>
      <c r="D6675" t="inlineStr">
        <is>
          <t>e11</t>
        </is>
      </c>
      <c r="E6675" t="inlineStr">
        <is>
          <t>p1o3</t>
        </is>
      </c>
    </row>
    <row r="6676">
      <c r="A6676" t="inlineStr">
        <is>
          <t>2025-09-11</t>
        </is>
      </c>
      <c r="B6676" t="inlineStr">
        <is>
          <t>AD</t>
        </is>
      </c>
      <c r="C6676" t="inlineStr">
        <is>
          <t>XXX</t>
        </is>
      </c>
      <c r="D6676" t="inlineStr">
        <is>
          <t>e15</t>
        </is>
      </c>
      <c r="E6676" t="inlineStr">
        <is>
          <t>p1o3</t>
        </is>
      </c>
    </row>
    <row r="6677">
      <c r="A6677" t="inlineStr">
        <is>
          <t>2025-09-11</t>
        </is>
      </c>
      <c r="B6677" t="inlineStr">
        <is>
          <t>AD</t>
        </is>
      </c>
      <c r="C6677" t="inlineStr">
        <is>
          <t>XXX</t>
        </is>
      </c>
      <c r="D6677" t="inlineStr">
        <is>
          <t>e16</t>
        </is>
      </c>
      <c r="E6677" t="inlineStr">
        <is>
          <t>p2o3</t>
        </is>
      </c>
    </row>
    <row r="6678">
      <c r="A6678" t="inlineStr">
        <is>
          <t>2025-09-11</t>
        </is>
      </c>
      <c r="B6678" t="inlineStr">
        <is>
          <t>AD</t>
        </is>
      </c>
      <c r="C6678" t="inlineStr">
        <is>
          <t>XXX</t>
        </is>
      </c>
      <c r="D6678" t="inlineStr">
        <is>
          <t>e17</t>
        </is>
      </c>
      <c r="E6678" t="inlineStr">
        <is>
          <t>p1o2</t>
        </is>
      </c>
    </row>
    <row r="6679">
      <c r="A6679" t="inlineStr">
        <is>
          <t>2025-09-12</t>
        </is>
      </c>
      <c r="B6679" t="inlineStr">
        <is>
          <t>AD</t>
        </is>
      </c>
      <c r="C6679" t="inlineStr">
        <is>
          <t>XXX</t>
        </is>
      </c>
      <c r="D6679" t="inlineStr">
        <is>
          <t>e6</t>
        </is>
      </c>
      <c r="E6679" t="inlineStr">
        <is>
          <t>p1o3</t>
        </is>
      </c>
    </row>
    <row r="6680">
      <c r="A6680" t="inlineStr">
        <is>
          <t>2025-09-12</t>
        </is>
      </c>
      <c r="B6680" t="inlineStr">
        <is>
          <t>AD</t>
        </is>
      </c>
      <c r="C6680" t="inlineStr">
        <is>
          <t>XXX</t>
        </is>
      </c>
      <c r="D6680" t="inlineStr">
        <is>
          <t>e15</t>
        </is>
      </c>
      <c r="E6680" t="inlineStr">
        <is>
          <t>p1o3</t>
        </is>
      </c>
    </row>
    <row r="6681">
      <c r="A6681" t="inlineStr">
        <is>
          <t>2025-09-12</t>
        </is>
      </c>
      <c r="B6681" t="inlineStr">
        <is>
          <t>AD</t>
        </is>
      </c>
      <c r="C6681" t="inlineStr">
        <is>
          <t>XXX</t>
        </is>
      </c>
      <c r="D6681" t="inlineStr">
        <is>
          <t>e17</t>
        </is>
      </c>
      <c r="E6681" t="inlineStr">
        <is>
          <t>p1o2</t>
        </is>
      </c>
    </row>
    <row r="6682">
      <c r="A6682" t="inlineStr">
        <is>
          <t>2025-09-12</t>
        </is>
      </c>
      <c r="B6682" t="inlineStr">
        <is>
          <t>AD</t>
        </is>
      </c>
      <c r="C6682" t="inlineStr">
        <is>
          <t>XXX</t>
        </is>
      </c>
      <c r="D6682" t="inlineStr">
        <is>
          <t>e28</t>
        </is>
      </c>
      <c r="E6682" t="inlineStr">
        <is>
          <t>p1o2</t>
        </is>
      </c>
    </row>
    <row r="6683">
      <c r="A6683" t="inlineStr">
        <is>
          <t>2025-09-13</t>
        </is>
      </c>
      <c r="B6683" t="inlineStr">
        <is>
          <t>AD</t>
        </is>
      </c>
      <c r="C6683" t="inlineStr">
        <is>
          <t>XXX</t>
        </is>
      </c>
      <c r="D6683" t="inlineStr">
        <is>
          <t>e6</t>
        </is>
      </c>
      <c r="E6683" t="inlineStr">
        <is>
          <t>p1o3</t>
        </is>
      </c>
    </row>
    <row r="6684">
      <c r="A6684" t="inlineStr">
        <is>
          <t>2025-09-13</t>
        </is>
      </c>
      <c r="B6684" t="inlineStr">
        <is>
          <t>AD</t>
        </is>
      </c>
      <c r="C6684" t="inlineStr">
        <is>
          <t>XXX</t>
        </is>
      </c>
      <c r="D6684" t="inlineStr">
        <is>
          <t>e12</t>
        </is>
      </c>
      <c r="E6684" t="inlineStr">
        <is>
          <t>p1o3</t>
        </is>
      </c>
    </row>
    <row r="6685">
      <c r="A6685" t="inlineStr">
        <is>
          <t>2025-09-13</t>
        </is>
      </c>
      <c r="B6685" t="inlineStr">
        <is>
          <t>AD</t>
        </is>
      </c>
      <c r="C6685" t="inlineStr">
        <is>
          <t>XXX</t>
        </is>
      </c>
      <c r="D6685" t="inlineStr">
        <is>
          <t>e17</t>
        </is>
      </c>
      <c r="E6685" t="inlineStr">
        <is>
          <t>p1o2</t>
        </is>
      </c>
    </row>
    <row r="6686">
      <c r="A6686" t="inlineStr">
        <is>
          <t>2025-09-13</t>
        </is>
      </c>
      <c r="B6686" t="inlineStr">
        <is>
          <t>AD</t>
        </is>
      </c>
      <c r="C6686" t="inlineStr">
        <is>
          <t>XXX</t>
        </is>
      </c>
      <c r="D6686" t="inlineStr">
        <is>
          <t>e28</t>
        </is>
      </c>
      <c r="E6686" t="inlineStr">
        <is>
          <t>p1o2</t>
        </is>
      </c>
    </row>
    <row r="6687">
      <c r="A6687" t="inlineStr">
        <is>
          <t>2025-09-14</t>
        </is>
      </c>
      <c r="B6687" t="inlineStr">
        <is>
          <t>AD</t>
        </is>
      </c>
      <c r="C6687" t="inlineStr">
        <is>
          <t>XXX</t>
        </is>
      </c>
      <c r="D6687" t="inlineStr">
        <is>
          <t>e12</t>
        </is>
      </c>
      <c r="E6687" t="inlineStr">
        <is>
          <t>p1o3</t>
        </is>
      </c>
    </row>
    <row r="6688">
      <c r="A6688" t="inlineStr">
        <is>
          <t>2025-09-14</t>
        </is>
      </c>
      <c r="B6688" t="inlineStr">
        <is>
          <t>AD</t>
        </is>
      </c>
      <c r="C6688" t="inlineStr">
        <is>
          <t>XXX</t>
        </is>
      </c>
      <c r="D6688" t="inlineStr">
        <is>
          <t>e17</t>
        </is>
      </c>
      <c r="E6688" t="inlineStr">
        <is>
          <t>p1o2</t>
        </is>
      </c>
    </row>
    <row r="6689">
      <c r="A6689" t="inlineStr">
        <is>
          <t>2025-09-14</t>
        </is>
      </c>
      <c r="B6689" t="inlineStr">
        <is>
          <t>AD</t>
        </is>
      </c>
      <c r="C6689" t="inlineStr">
        <is>
          <t>XXX</t>
        </is>
      </c>
      <c r="D6689" t="inlineStr">
        <is>
          <t>e27</t>
        </is>
      </c>
      <c r="E6689" t="inlineStr">
        <is>
          <t>p1o2</t>
        </is>
      </c>
    </row>
    <row r="6690">
      <c r="A6690" t="inlineStr">
        <is>
          <t>2025-09-14</t>
        </is>
      </c>
      <c r="B6690" t="inlineStr">
        <is>
          <t>AD</t>
        </is>
      </c>
      <c r="C6690" t="inlineStr">
        <is>
          <t>XXX</t>
        </is>
      </c>
      <c r="D6690" t="inlineStr">
        <is>
          <t>e28</t>
        </is>
      </c>
      <c r="E6690" t="inlineStr">
        <is>
          <t>p1o2</t>
        </is>
      </c>
    </row>
    <row r="6691">
      <c r="A6691" t="inlineStr">
        <is>
          <t>2025-09-15</t>
        </is>
      </c>
      <c r="B6691" t="inlineStr">
        <is>
          <t>AD</t>
        </is>
      </c>
      <c r="C6691" t="inlineStr">
        <is>
          <t>XXX</t>
        </is>
      </c>
      <c r="D6691" t="inlineStr">
        <is>
          <t>e12</t>
        </is>
      </c>
      <c r="E6691" t="inlineStr">
        <is>
          <t>p1o3</t>
        </is>
      </c>
    </row>
    <row r="6692">
      <c r="A6692" t="inlineStr">
        <is>
          <t>2025-09-15</t>
        </is>
      </c>
      <c r="B6692" t="inlineStr">
        <is>
          <t>AD</t>
        </is>
      </c>
      <c r="C6692" t="inlineStr">
        <is>
          <t>XXX</t>
        </is>
      </c>
      <c r="D6692" t="inlineStr">
        <is>
          <t>e27</t>
        </is>
      </c>
      <c r="E6692" t="inlineStr">
        <is>
          <t>p1o2</t>
        </is>
      </c>
    </row>
    <row r="6693">
      <c r="A6693" t="inlineStr">
        <is>
          <t>2025-09-16</t>
        </is>
      </c>
      <c r="B6693" t="inlineStr">
        <is>
          <t>AD</t>
        </is>
      </c>
      <c r="C6693" t="inlineStr">
        <is>
          <t>XXX</t>
        </is>
      </c>
      <c r="D6693" t="inlineStr">
        <is>
          <t>e11</t>
        </is>
      </c>
      <c r="E6693" t="inlineStr">
        <is>
          <t>p1o2</t>
        </is>
      </c>
    </row>
    <row r="6694">
      <c r="A6694" t="inlineStr">
        <is>
          <t>2025-09-16</t>
        </is>
      </c>
      <c r="B6694" t="inlineStr">
        <is>
          <t>AD</t>
        </is>
      </c>
      <c r="C6694" t="inlineStr">
        <is>
          <t>XXX</t>
        </is>
      </c>
      <c r="D6694" t="inlineStr">
        <is>
          <t>e12</t>
        </is>
      </c>
      <c r="E6694" t="inlineStr">
        <is>
          <t>p1o3</t>
        </is>
      </c>
    </row>
    <row r="6695">
      <c r="A6695" t="inlineStr">
        <is>
          <t>2025-09-16</t>
        </is>
      </c>
      <c r="B6695" t="inlineStr">
        <is>
          <t>AD</t>
        </is>
      </c>
      <c r="C6695" t="inlineStr">
        <is>
          <t>XXX</t>
        </is>
      </c>
      <c r="D6695" t="inlineStr">
        <is>
          <t>e27</t>
        </is>
      </c>
      <c r="E6695" t="inlineStr">
        <is>
          <t>p1o2</t>
        </is>
      </c>
    </row>
    <row r="6696">
      <c r="A6696" t="inlineStr">
        <is>
          <t>2025-09-17</t>
        </is>
      </c>
      <c r="B6696" t="inlineStr">
        <is>
          <t>AD</t>
        </is>
      </c>
      <c r="C6696" t="inlineStr">
        <is>
          <t>XXX</t>
        </is>
      </c>
      <c r="D6696" t="inlineStr">
        <is>
          <t>e11</t>
        </is>
      </c>
      <c r="E6696" t="inlineStr">
        <is>
          <t>p1o2</t>
        </is>
      </c>
    </row>
    <row r="6697">
      <c r="A6697" t="inlineStr">
        <is>
          <t>2025-09-18</t>
        </is>
      </c>
      <c r="B6697" t="inlineStr">
        <is>
          <t>AD</t>
        </is>
      </c>
      <c r="C6697" t="inlineStr">
        <is>
          <t>XXX</t>
        </is>
      </c>
      <c r="D6697" t="inlineStr">
        <is>
          <t>e3</t>
        </is>
      </c>
      <c r="E6697" t="inlineStr">
        <is>
          <t>p1o2</t>
        </is>
      </c>
    </row>
    <row r="6698">
      <c r="A6698" t="inlineStr">
        <is>
          <t>2025-09-19</t>
        </is>
      </c>
      <c r="B6698" t="inlineStr">
        <is>
          <t>AD</t>
        </is>
      </c>
      <c r="C6698" t="inlineStr">
        <is>
          <t>XXX</t>
        </is>
      </c>
      <c r="D6698" t="inlineStr">
        <is>
          <t>e3</t>
        </is>
      </c>
      <c r="E6698" t="inlineStr">
        <is>
          <t>p1o2</t>
        </is>
      </c>
    </row>
    <row r="6699">
      <c r="A6699" t="inlineStr">
        <is>
          <t>2025-09-19</t>
        </is>
      </c>
      <c r="B6699" t="inlineStr">
        <is>
          <t>AD</t>
        </is>
      </c>
      <c r="C6699" t="inlineStr">
        <is>
          <t>XXX</t>
        </is>
      </c>
      <c r="D6699" t="inlineStr">
        <is>
          <t>e25</t>
        </is>
      </c>
      <c r="E6699" t="inlineStr">
        <is>
          <t>p2o3</t>
        </is>
      </c>
    </row>
    <row r="6700">
      <c r="A6700" t="inlineStr">
        <is>
          <t>2025-09-20</t>
        </is>
      </c>
      <c r="B6700" t="inlineStr">
        <is>
          <t>AD</t>
        </is>
      </c>
      <c r="C6700" t="inlineStr">
        <is>
          <t>XXX</t>
        </is>
      </c>
      <c r="D6700" t="inlineStr">
        <is>
          <t>e9</t>
        </is>
      </c>
      <c r="E6700" t="inlineStr">
        <is>
          <t>p1o3</t>
        </is>
      </c>
    </row>
    <row r="6701">
      <c r="A6701" t="inlineStr">
        <is>
          <t>2025-09-21</t>
        </is>
      </c>
      <c r="B6701" t="inlineStr">
        <is>
          <t>AD</t>
        </is>
      </c>
      <c r="C6701" t="inlineStr">
        <is>
          <t>XXX</t>
        </is>
      </c>
      <c r="D6701" t="inlineStr">
        <is>
          <t>e9</t>
        </is>
      </c>
      <c r="E6701" t="inlineStr">
        <is>
          <t>p1o3</t>
        </is>
      </c>
    </row>
    <row r="6702">
      <c r="A6702" t="inlineStr">
        <is>
          <t>2025-09-21</t>
        </is>
      </c>
      <c r="B6702" t="inlineStr">
        <is>
          <t>AD</t>
        </is>
      </c>
      <c r="C6702" t="inlineStr">
        <is>
          <t>XXX</t>
        </is>
      </c>
      <c r="D6702" t="inlineStr">
        <is>
          <t>e26</t>
        </is>
      </c>
      <c r="E6702" t="inlineStr">
        <is>
          <t>p1o3</t>
        </is>
      </c>
    </row>
    <row r="6703">
      <c r="A6703" t="inlineStr">
        <is>
          <t>2025-09-22</t>
        </is>
      </c>
      <c r="B6703" t="inlineStr">
        <is>
          <t>AD</t>
        </is>
      </c>
      <c r="C6703" t="inlineStr">
        <is>
          <t>XXX</t>
        </is>
      </c>
      <c r="D6703" t="inlineStr">
        <is>
          <t>e9</t>
        </is>
      </c>
      <c r="E6703" t="inlineStr">
        <is>
          <t>p1o3</t>
        </is>
      </c>
    </row>
    <row r="6704">
      <c r="A6704" t="inlineStr">
        <is>
          <t>2025-09-22</t>
        </is>
      </c>
      <c r="B6704" t="inlineStr">
        <is>
          <t>AD</t>
        </is>
      </c>
      <c r="C6704" t="inlineStr">
        <is>
          <t>XXX</t>
        </is>
      </c>
      <c r="D6704" t="inlineStr">
        <is>
          <t>e13</t>
        </is>
      </c>
      <c r="E6704" t="inlineStr">
        <is>
          <t>p1o3</t>
        </is>
      </c>
    </row>
    <row r="6705">
      <c r="A6705" t="inlineStr">
        <is>
          <t>2025-09-23</t>
        </is>
      </c>
      <c r="B6705" t="inlineStr">
        <is>
          <t>AD</t>
        </is>
      </c>
      <c r="C6705" t="inlineStr">
        <is>
          <t>XXX</t>
        </is>
      </c>
      <c r="D6705" t="inlineStr">
        <is>
          <t>e9</t>
        </is>
      </c>
      <c r="E6705" t="inlineStr">
        <is>
          <t>p1o3</t>
        </is>
      </c>
    </row>
    <row r="6706">
      <c r="A6706" t="inlineStr">
        <is>
          <t>2025-09-23</t>
        </is>
      </c>
      <c r="B6706" t="inlineStr">
        <is>
          <t>AD</t>
        </is>
      </c>
      <c r="C6706" t="inlineStr">
        <is>
          <t>XXX</t>
        </is>
      </c>
      <c r="D6706" t="inlineStr">
        <is>
          <t>e13</t>
        </is>
      </c>
      <c r="E6706" t="inlineStr">
        <is>
          <t>p1o3</t>
        </is>
      </c>
    </row>
    <row r="6707">
      <c r="A6707" t="inlineStr">
        <is>
          <t>2025-09-24</t>
        </is>
      </c>
      <c r="B6707" t="inlineStr">
        <is>
          <t>AD</t>
        </is>
      </c>
      <c r="C6707" t="inlineStr">
        <is>
          <t>XXX</t>
        </is>
      </c>
      <c r="D6707" t="inlineStr">
        <is>
          <t>e9</t>
        </is>
      </c>
      <c r="E6707" t="inlineStr">
        <is>
          <t>p1o3</t>
        </is>
      </c>
    </row>
    <row r="6708">
      <c r="A6708" t="inlineStr">
        <is>
          <t>2025-09-24</t>
        </is>
      </c>
      <c r="B6708" t="inlineStr">
        <is>
          <t>AD</t>
        </is>
      </c>
      <c r="C6708" t="inlineStr">
        <is>
          <t>XXX</t>
        </is>
      </c>
      <c r="D6708" t="inlineStr">
        <is>
          <t>e13</t>
        </is>
      </c>
      <c r="E6708" t="inlineStr">
        <is>
          <t>p1o3</t>
        </is>
      </c>
    </row>
    <row r="6709">
      <c r="A6709" t="inlineStr">
        <is>
          <t>2025-09-25</t>
        </is>
      </c>
      <c r="B6709" t="inlineStr">
        <is>
          <t>AD</t>
        </is>
      </c>
      <c r="C6709" t="inlineStr">
        <is>
          <t>XXX</t>
        </is>
      </c>
      <c r="D6709" t="inlineStr">
        <is>
          <t>e9</t>
        </is>
      </c>
      <c r="E6709" t="inlineStr">
        <is>
          <t>p1o3</t>
        </is>
      </c>
    </row>
    <row r="6710">
      <c r="A6710" t="inlineStr">
        <is>
          <t>2025-09-25</t>
        </is>
      </c>
      <c r="B6710" t="inlineStr">
        <is>
          <t>AD</t>
        </is>
      </c>
      <c r="C6710" t="inlineStr">
        <is>
          <t>XXX</t>
        </is>
      </c>
      <c r="D6710" t="inlineStr">
        <is>
          <t>e13</t>
        </is>
      </c>
      <c r="E6710" t="inlineStr">
        <is>
          <t>p1o3</t>
        </is>
      </c>
    </row>
    <row r="6711">
      <c r="A6711" t="inlineStr">
        <is>
          <t>2025-09-26</t>
        </is>
      </c>
      <c r="B6711" t="inlineStr">
        <is>
          <t>AD</t>
        </is>
      </c>
      <c r="C6711" t="inlineStr">
        <is>
          <t>XXX</t>
        </is>
      </c>
      <c r="D6711" t="inlineStr">
        <is>
          <t>e4</t>
        </is>
      </c>
      <c r="E6711" t="inlineStr">
        <is>
          <t>p1o3</t>
        </is>
      </c>
    </row>
    <row r="6712">
      <c r="A6712" t="inlineStr">
        <is>
          <t>2025-09-27</t>
        </is>
      </c>
      <c r="B6712" t="inlineStr">
        <is>
          <t>AD</t>
        </is>
      </c>
      <c r="C6712" t="inlineStr">
        <is>
          <t>XXX</t>
        </is>
      </c>
      <c r="D6712" t="inlineStr">
        <is>
          <t>e4</t>
        </is>
      </c>
      <c r="E6712" t="inlineStr">
        <is>
          <t>p1o3</t>
        </is>
      </c>
    </row>
    <row r="6713">
      <c r="A6713" t="inlineStr">
        <is>
          <t>2025-10-01</t>
        </is>
      </c>
      <c r="B6713" t="inlineStr">
        <is>
          <t>AD</t>
        </is>
      </c>
      <c r="C6713" t="inlineStr">
        <is>
          <t>XXX</t>
        </is>
      </c>
      <c r="D6713" t="inlineStr">
        <is>
          <t>e7</t>
        </is>
      </c>
      <c r="E6713" t="inlineStr">
        <is>
          <t>p1o3</t>
        </is>
      </c>
    </row>
    <row r="6714">
      <c r="A6714" t="inlineStr">
        <is>
          <t>2025-10-01</t>
        </is>
      </c>
      <c r="B6714" t="inlineStr">
        <is>
          <t>AD</t>
        </is>
      </c>
      <c r="C6714" t="inlineStr">
        <is>
          <t>XXX</t>
        </is>
      </c>
      <c r="D6714" t="inlineStr">
        <is>
          <t>e21</t>
        </is>
      </c>
      <c r="E6714" t="inlineStr">
        <is>
          <t>p1o2</t>
        </is>
      </c>
    </row>
    <row r="6715">
      <c r="A6715" t="inlineStr">
        <is>
          <t>2025-10-01</t>
        </is>
      </c>
      <c r="B6715" t="inlineStr">
        <is>
          <t>AD</t>
        </is>
      </c>
      <c r="C6715" t="inlineStr">
        <is>
          <t>XXX</t>
        </is>
      </c>
      <c r="D6715" t="inlineStr">
        <is>
          <t>e23</t>
        </is>
      </c>
      <c r="E6715" t="inlineStr">
        <is>
          <t>p1o3</t>
        </is>
      </c>
    </row>
    <row r="6716">
      <c r="A6716" t="inlineStr">
        <is>
          <t>2025-10-02</t>
        </is>
      </c>
      <c r="B6716" t="inlineStr">
        <is>
          <t>AD</t>
        </is>
      </c>
      <c r="C6716" t="inlineStr">
        <is>
          <t>XXX</t>
        </is>
      </c>
      <c r="D6716" t="inlineStr">
        <is>
          <t>e7</t>
        </is>
      </c>
      <c r="E6716" t="inlineStr">
        <is>
          <t>p1o3</t>
        </is>
      </c>
    </row>
    <row r="6717">
      <c r="A6717" t="inlineStr">
        <is>
          <t>2025-10-02</t>
        </is>
      </c>
      <c r="B6717" t="inlineStr">
        <is>
          <t>AD</t>
        </is>
      </c>
      <c r="C6717" t="inlineStr">
        <is>
          <t>XXX</t>
        </is>
      </c>
      <c r="D6717" t="inlineStr">
        <is>
          <t>e23</t>
        </is>
      </c>
      <c r="E6717" t="inlineStr">
        <is>
          <t>p1o3</t>
        </is>
      </c>
    </row>
    <row r="6718">
      <c r="A6718" t="inlineStr">
        <is>
          <t>2025-10-03</t>
        </is>
      </c>
      <c r="B6718" t="inlineStr">
        <is>
          <t>AD</t>
        </is>
      </c>
      <c r="C6718" t="inlineStr">
        <is>
          <t>XXX</t>
        </is>
      </c>
      <c r="D6718" t="inlineStr">
        <is>
          <t>e23</t>
        </is>
      </c>
      <c r="E6718" t="inlineStr">
        <is>
          <t>p1o3</t>
        </is>
      </c>
    </row>
    <row r="6719">
      <c r="A6719" t="inlineStr">
        <is>
          <t>2025-10-04</t>
        </is>
      </c>
      <c r="B6719" t="inlineStr">
        <is>
          <t>AD</t>
        </is>
      </c>
      <c r="C6719" t="inlineStr">
        <is>
          <t>XXX</t>
        </is>
      </c>
      <c r="D6719" t="inlineStr">
        <is>
          <t>e6</t>
        </is>
      </c>
      <c r="E6719" t="inlineStr">
        <is>
          <t>p3o2</t>
        </is>
      </c>
    </row>
    <row r="6720">
      <c r="A6720" t="inlineStr">
        <is>
          <t>2025-10-04</t>
        </is>
      </c>
      <c r="B6720" t="inlineStr">
        <is>
          <t>AD</t>
        </is>
      </c>
      <c r="C6720" t="inlineStr">
        <is>
          <t>XXX</t>
        </is>
      </c>
      <c r="D6720" t="inlineStr">
        <is>
          <t>e15</t>
        </is>
      </c>
      <c r="E6720" t="inlineStr">
        <is>
          <t>p1o2</t>
        </is>
      </c>
    </row>
    <row r="6721">
      <c r="A6721" t="inlineStr">
        <is>
          <t>2025-10-04</t>
        </is>
      </c>
      <c r="B6721" t="inlineStr">
        <is>
          <t>AD</t>
        </is>
      </c>
      <c r="C6721" t="inlineStr">
        <is>
          <t>XXX</t>
        </is>
      </c>
      <c r="D6721" t="inlineStr">
        <is>
          <t>e26</t>
        </is>
      </c>
      <c r="E6721" t="inlineStr">
        <is>
          <t>p3o2</t>
        </is>
      </c>
    </row>
    <row r="6722">
      <c r="A6722" t="inlineStr">
        <is>
          <t>2025-10-05</t>
        </is>
      </c>
      <c r="B6722" t="inlineStr">
        <is>
          <t>AD</t>
        </is>
      </c>
      <c r="C6722" t="inlineStr">
        <is>
          <t>XXX</t>
        </is>
      </c>
      <c r="D6722" t="inlineStr">
        <is>
          <t>e6</t>
        </is>
      </c>
      <c r="E6722" t="inlineStr">
        <is>
          <t>p3o2</t>
        </is>
      </c>
    </row>
    <row r="6723">
      <c r="A6723" t="inlineStr">
        <is>
          <t>2025-10-05</t>
        </is>
      </c>
      <c r="B6723" t="inlineStr">
        <is>
          <t>AD</t>
        </is>
      </c>
      <c r="C6723" t="inlineStr">
        <is>
          <t>XXX</t>
        </is>
      </c>
      <c r="D6723" t="inlineStr">
        <is>
          <t>e7</t>
        </is>
      </c>
      <c r="E6723" t="inlineStr">
        <is>
          <t>p2o3</t>
        </is>
      </c>
    </row>
    <row r="6724">
      <c r="A6724" t="inlineStr">
        <is>
          <t>2025-10-05</t>
        </is>
      </c>
      <c r="B6724" t="inlineStr">
        <is>
          <t>AD</t>
        </is>
      </c>
      <c r="C6724" t="inlineStr">
        <is>
          <t>XXX</t>
        </is>
      </c>
      <c r="D6724" t="inlineStr">
        <is>
          <t>e14</t>
        </is>
      </c>
      <c r="E6724" t="inlineStr">
        <is>
          <t>p1o2</t>
        </is>
      </c>
    </row>
    <row r="6725">
      <c r="A6725" t="inlineStr">
        <is>
          <t>2025-10-05</t>
        </is>
      </c>
      <c r="B6725" t="inlineStr">
        <is>
          <t>AD</t>
        </is>
      </c>
      <c r="C6725" t="inlineStr">
        <is>
          <t>XXX</t>
        </is>
      </c>
      <c r="D6725" t="inlineStr">
        <is>
          <t>e15</t>
        </is>
      </c>
      <c r="E6725" t="inlineStr">
        <is>
          <t>p1o2</t>
        </is>
      </c>
    </row>
    <row r="6726">
      <c r="A6726" t="inlineStr">
        <is>
          <t>2025-10-05</t>
        </is>
      </c>
      <c r="B6726" t="inlineStr">
        <is>
          <t>AD</t>
        </is>
      </c>
      <c r="C6726" t="inlineStr">
        <is>
          <t>XXX</t>
        </is>
      </c>
      <c r="D6726" t="inlineStr">
        <is>
          <t>e26</t>
        </is>
      </c>
      <c r="E6726" t="inlineStr">
        <is>
          <t>p3o2</t>
        </is>
      </c>
    </row>
    <row r="6727">
      <c r="A6727" t="inlineStr">
        <is>
          <t>2025-10-06</t>
        </is>
      </c>
      <c r="B6727" t="inlineStr">
        <is>
          <t>AD</t>
        </is>
      </c>
      <c r="C6727" t="inlineStr">
        <is>
          <t>XXX</t>
        </is>
      </c>
      <c r="D6727" t="inlineStr">
        <is>
          <t>e14</t>
        </is>
      </c>
      <c r="E6727" t="inlineStr">
        <is>
          <t>p1o2</t>
        </is>
      </c>
    </row>
    <row r="6728">
      <c r="A6728" t="inlineStr">
        <is>
          <t>2025-10-07</t>
        </is>
      </c>
      <c r="B6728" t="inlineStr">
        <is>
          <t>AD</t>
        </is>
      </c>
      <c r="C6728" t="inlineStr">
        <is>
          <t>XXX</t>
        </is>
      </c>
      <c r="D6728" t="inlineStr">
        <is>
          <t>e14</t>
        </is>
      </c>
      <c r="E6728" t="inlineStr">
        <is>
          <t>p1o2</t>
        </is>
      </c>
    </row>
    <row r="6729">
      <c r="A6729" t="inlineStr">
        <is>
          <t>2025-10-07</t>
        </is>
      </c>
      <c r="B6729" t="inlineStr">
        <is>
          <t>AD</t>
        </is>
      </c>
      <c r="C6729" t="inlineStr">
        <is>
          <t>XXX</t>
        </is>
      </c>
      <c r="D6729" t="inlineStr">
        <is>
          <t>e22</t>
        </is>
      </c>
      <c r="E6729" t="inlineStr">
        <is>
          <t>p1o3</t>
        </is>
      </c>
    </row>
    <row r="6730">
      <c r="A6730" t="inlineStr">
        <is>
          <t>2025-10-08</t>
        </is>
      </c>
      <c r="B6730" t="inlineStr">
        <is>
          <t>AD</t>
        </is>
      </c>
      <c r="C6730" t="inlineStr">
        <is>
          <t>XXX</t>
        </is>
      </c>
      <c r="D6730" t="inlineStr">
        <is>
          <t>e4</t>
        </is>
      </c>
      <c r="E6730" t="inlineStr">
        <is>
          <t>p1o2</t>
        </is>
      </c>
    </row>
    <row r="6731">
      <c r="A6731" t="inlineStr">
        <is>
          <t>2025-10-08</t>
        </is>
      </c>
      <c r="B6731" t="inlineStr">
        <is>
          <t>AD</t>
        </is>
      </c>
      <c r="C6731" t="inlineStr">
        <is>
          <t>XXX</t>
        </is>
      </c>
      <c r="D6731" t="inlineStr">
        <is>
          <t>e14</t>
        </is>
      </c>
      <c r="E6731" t="inlineStr">
        <is>
          <t>p1o2</t>
        </is>
      </c>
    </row>
    <row r="6732">
      <c r="A6732" t="inlineStr">
        <is>
          <t>2025-10-08</t>
        </is>
      </c>
      <c r="B6732" t="inlineStr">
        <is>
          <t>AD</t>
        </is>
      </c>
      <c r="C6732" t="inlineStr">
        <is>
          <t>XXX</t>
        </is>
      </c>
      <c r="D6732" t="inlineStr">
        <is>
          <t>e22</t>
        </is>
      </c>
      <c r="E6732" t="inlineStr">
        <is>
          <t>p1o3</t>
        </is>
      </c>
    </row>
    <row r="6733">
      <c r="A6733" t="inlineStr">
        <is>
          <t>2025-10-09</t>
        </is>
      </c>
      <c r="B6733" t="inlineStr">
        <is>
          <t>AD</t>
        </is>
      </c>
      <c r="C6733" t="inlineStr">
        <is>
          <t>XXX</t>
        </is>
      </c>
      <c r="D6733" t="inlineStr">
        <is>
          <t>e7</t>
        </is>
      </c>
      <c r="E6733" t="inlineStr">
        <is>
          <t>p3o3</t>
        </is>
      </c>
    </row>
    <row r="6734">
      <c r="A6734" t="inlineStr">
        <is>
          <t>2025-10-09</t>
        </is>
      </c>
      <c r="B6734" t="inlineStr">
        <is>
          <t>AD</t>
        </is>
      </c>
      <c r="C6734" t="inlineStr">
        <is>
          <t>XXX</t>
        </is>
      </c>
      <c r="D6734" t="inlineStr">
        <is>
          <t>e22</t>
        </is>
      </c>
      <c r="E6734" t="inlineStr">
        <is>
          <t>p1o3</t>
        </is>
      </c>
    </row>
    <row r="6735">
      <c r="A6735" t="inlineStr">
        <is>
          <t>2025-10-10</t>
        </is>
      </c>
      <c r="B6735" t="inlineStr">
        <is>
          <t>AD</t>
        </is>
      </c>
      <c r="C6735" t="inlineStr">
        <is>
          <t>XXX</t>
        </is>
      </c>
      <c r="D6735" t="inlineStr">
        <is>
          <t>e7</t>
        </is>
      </c>
      <c r="E6735" t="inlineStr">
        <is>
          <t>p3o3</t>
        </is>
      </c>
    </row>
    <row r="6736">
      <c r="A6736" t="inlineStr">
        <is>
          <t>2025-10-10</t>
        </is>
      </c>
      <c r="B6736" t="inlineStr">
        <is>
          <t>AD</t>
        </is>
      </c>
      <c r="C6736" t="inlineStr">
        <is>
          <t>XXX</t>
        </is>
      </c>
      <c r="D6736" t="inlineStr">
        <is>
          <t>e16</t>
        </is>
      </c>
      <c r="E6736" t="inlineStr">
        <is>
          <t>p3o2</t>
        </is>
      </c>
    </row>
    <row r="6737">
      <c r="A6737" t="inlineStr">
        <is>
          <t>2025-10-10</t>
        </is>
      </c>
      <c r="B6737" t="inlineStr">
        <is>
          <t>AD</t>
        </is>
      </c>
      <c r="C6737" t="inlineStr">
        <is>
          <t>XXX</t>
        </is>
      </c>
      <c r="D6737" t="inlineStr">
        <is>
          <t>e22</t>
        </is>
      </c>
      <c r="E6737" t="inlineStr">
        <is>
          <t>p1o3</t>
        </is>
      </c>
    </row>
    <row r="6738">
      <c r="A6738" t="inlineStr">
        <is>
          <t>2025-10-11</t>
        </is>
      </c>
      <c r="B6738" t="inlineStr">
        <is>
          <t>AD</t>
        </is>
      </c>
      <c r="C6738" t="inlineStr">
        <is>
          <t>XXX</t>
        </is>
      </c>
      <c r="D6738" t="inlineStr">
        <is>
          <t>e16</t>
        </is>
      </c>
      <c r="E6738" t="inlineStr">
        <is>
          <t>p3o2</t>
        </is>
      </c>
    </row>
    <row r="6739">
      <c r="A6739" t="inlineStr">
        <is>
          <t>2025-10-12</t>
        </is>
      </c>
      <c r="B6739" t="inlineStr">
        <is>
          <t>AD</t>
        </is>
      </c>
      <c r="C6739" t="inlineStr">
        <is>
          <t>XXX</t>
        </is>
      </c>
      <c r="D6739" t="inlineStr">
        <is>
          <t>e16</t>
        </is>
      </c>
      <c r="E6739" t="inlineStr">
        <is>
          <t>p3o2</t>
        </is>
      </c>
    </row>
    <row r="6740">
      <c r="A6740" t="inlineStr">
        <is>
          <t>2025-10-13</t>
        </is>
      </c>
      <c r="B6740" t="inlineStr">
        <is>
          <t>AD</t>
        </is>
      </c>
      <c r="C6740" t="inlineStr">
        <is>
          <t>XXX</t>
        </is>
      </c>
      <c r="D6740" t="inlineStr">
        <is>
          <t>e14</t>
        </is>
      </c>
      <c r="E6740" t="inlineStr">
        <is>
          <t>p2o3</t>
        </is>
      </c>
    </row>
    <row r="6741">
      <c r="A6741" t="inlineStr">
        <is>
          <t>2025-10-14</t>
        </is>
      </c>
      <c r="B6741" t="inlineStr">
        <is>
          <t>AD</t>
        </is>
      </c>
      <c r="C6741" t="inlineStr">
        <is>
          <t>XXX</t>
        </is>
      </c>
      <c r="D6741" t="inlineStr">
        <is>
          <t>e5</t>
        </is>
      </c>
      <c r="E6741" t="inlineStr">
        <is>
          <t>p1o3</t>
        </is>
      </c>
    </row>
    <row r="6742">
      <c r="A6742" t="inlineStr">
        <is>
          <t>2025-10-14</t>
        </is>
      </c>
      <c r="B6742" t="inlineStr">
        <is>
          <t>AD</t>
        </is>
      </c>
      <c r="C6742" t="inlineStr">
        <is>
          <t>XXX</t>
        </is>
      </c>
      <c r="D6742" t="inlineStr">
        <is>
          <t>e14</t>
        </is>
      </c>
      <c r="E6742" t="inlineStr">
        <is>
          <t>p2o3</t>
        </is>
      </c>
    </row>
    <row r="6743">
      <c r="A6743" t="inlineStr">
        <is>
          <t>2025-10-15</t>
        </is>
      </c>
      <c r="B6743" t="inlineStr">
        <is>
          <t>AD</t>
        </is>
      </c>
      <c r="C6743" t="inlineStr">
        <is>
          <t>XXX</t>
        </is>
      </c>
      <c r="D6743" t="inlineStr">
        <is>
          <t>e5</t>
        </is>
      </c>
      <c r="E6743" t="inlineStr">
        <is>
          <t>p1o3</t>
        </is>
      </c>
    </row>
    <row r="6744">
      <c r="A6744" t="inlineStr">
        <is>
          <t>2025-10-15</t>
        </is>
      </c>
      <c r="B6744" t="inlineStr">
        <is>
          <t>AD</t>
        </is>
      </c>
      <c r="C6744" t="inlineStr">
        <is>
          <t>XXX</t>
        </is>
      </c>
      <c r="D6744" t="inlineStr">
        <is>
          <t>e14</t>
        </is>
      </c>
      <c r="E6744" t="inlineStr">
        <is>
          <t>p2o3</t>
        </is>
      </c>
    </row>
    <row r="6745">
      <c r="A6745" t="inlineStr">
        <is>
          <t>2025-10-15</t>
        </is>
      </c>
      <c r="B6745" t="inlineStr">
        <is>
          <t>AD</t>
        </is>
      </c>
      <c r="C6745" t="inlineStr">
        <is>
          <t>XXX</t>
        </is>
      </c>
      <c r="D6745" t="inlineStr">
        <is>
          <t>e22</t>
        </is>
      </c>
      <c r="E6745" t="inlineStr">
        <is>
          <t>p2o3</t>
        </is>
      </c>
    </row>
    <row r="6746">
      <c r="A6746" t="inlineStr">
        <is>
          <t>2025-10-16</t>
        </is>
      </c>
      <c r="B6746" t="inlineStr">
        <is>
          <t>AD</t>
        </is>
      </c>
      <c r="C6746" t="inlineStr">
        <is>
          <t>XXX</t>
        </is>
      </c>
      <c r="D6746" t="inlineStr">
        <is>
          <t>e22</t>
        </is>
      </c>
      <c r="E6746" t="inlineStr">
        <is>
          <t>p2o3</t>
        </is>
      </c>
    </row>
    <row r="6747">
      <c r="A6747" t="inlineStr">
        <is>
          <t>2025-10-17</t>
        </is>
      </c>
      <c r="B6747" t="inlineStr">
        <is>
          <t>AD</t>
        </is>
      </c>
      <c r="C6747" t="inlineStr">
        <is>
          <t>XXX</t>
        </is>
      </c>
      <c r="D6747" t="inlineStr">
        <is>
          <t>e22</t>
        </is>
      </c>
      <c r="E6747" t="inlineStr">
        <is>
          <t>p2o3</t>
        </is>
      </c>
    </row>
    <row r="6748">
      <c r="A6748" t="inlineStr">
        <is>
          <t>2025-10-19</t>
        </is>
      </c>
      <c r="B6748" t="inlineStr">
        <is>
          <t>AD</t>
        </is>
      </c>
      <c r="C6748" t="inlineStr">
        <is>
          <t>XXX</t>
        </is>
      </c>
      <c r="D6748" t="inlineStr">
        <is>
          <t>e19</t>
        </is>
      </c>
      <c r="E6748" t="inlineStr">
        <is>
          <t>p3o2</t>
        </is>
      </c>
    </row>
    <row r="6749">
      <c r="A6749" t="inlineStr">
        <is>
          <t>2025-10-20</t>
        </is>
      </c>
      <c r="B6749" t="inlineStr">
        <is>
          <t>AD</t>
        </is>
      </c>
      <c r="C6749" t="inlineStr">
        <is>
          <t>XXX</t>
        </is>
      </c>
      <c r="D6749" t="inlineStr">
        <is>
          <t>e19</t>
        </is>
      </c>
      <c r="E6749" t="inlineStr">
        <is>
          <t>p3o2</t>
        </is>
      </c>
    </row>
    <row r="6750">
      <c r="A6750" t="inlineStr">
        <is>
          <t>2025-10-21</t>
        </is>
      </c>
      <c r="B6750" t="inlineStr">
        <is>
          <t>AD</t>
        </is>
      </c>
      <c r="C6750" t="inlineStr">
        <is>
          <t>XXX</t>
        </is>
      </c>
      <c r="D6750" t="inlineStr">
        <is>
          <t>e2</t>
        </is>
      </c>
      <c r="E6750" t="inlineStr">
        <is>
          <t>p2o3</t>
        </is>
      </c>
    </row>
    <row r="6751">
      <c r="A6751" t="inlineStr">
        <is>
          <t>2025-10-21</t>
        </is>
      </c>
      <c r="B6751" t="inlineStr">
        <is>
          <t>AD</t>
        </is>
      </c>
      <c r="C6751" t="inlineStr">
        <is>
          <t>XXX</t>
        </is>
      </c>
      <c r="D6751" t="inlineStr">
        <is>
          <t>e24</t>
        </is>
      </c>
      <c r="E6751" t="inlineStr">
        <is>
          <t>p3o2</t>
        </is>
      </c>
    </row>
    <row r="6752">
      <c r="A6752" t="inlineStr">
        <is>
          <t>2025-10-21</t>
        </is>
      </c>
      <c r="B6752" t="inlineStr">
        <is>
          <t>AD</t>
        </is>
      </c>
      <c r="C6752" t="inlineStr">
        <is>
          <t>XXX</t>
        </is>
      </c>
      <c r="D6752" t="inlineStr">
        <is>
          <t>e24</t>
        </is>
      </c>
      <c r="E6752" t="inlineStr">
        <is>
          <t>p4o3</t>
        </is>
      </c>
    </row>
    <row r="6753">
      <c r="A6753" t="inlineStr">
        <is>
          <t>2025-10-22</t>
        </is>
      </c>
      <c r="B6753" t="inlineStr">
        <is>
          <t>AD</t>
        </is>
      </c>
      <c r="C6753" t="inlineStr">
        <is>
          <t>XXX</t>
        </is>
      </c>
      <c r="D6753" t="inlineStr">
        <is>
          <t>e2</t>
        </is>
      </c>
      <c r="E6753" t="inlineStr">
        <is>
          <t>p2o3</t>
        </is>
      </c>
    </row>
    <row r="6754">
      <c r="A6754" t="inlineStr">
        <is>
          <t>2025-10-22</t>
        </is>
      </c>
      <c r="B6754" t="inlineStr">
        <is>
          <t>AD</t>
        </is>
      </c>
      <c r="C6754" t="inlineStr">
        <is>
          <t>XXX</t>
        </is>
      </c>
      <c r="D6754" t="inlineStr">
        <is>
          <t>e6</t>
        </is>
      </c>
      <c r="E6754" t="inlineStr">
        <is>
          <t>p2o3</t>
        </is>
      </c>
    </row>
    <row r="6755">
      <c r="A6755" t="inlineStr">
        <is>
          <t>2025-10-22</t>
        </is>
      </c>
      <c r="B6755" t="inlineStr">
        <is>
          <t>AD</t>
        </is>
      </c>
      <c r="C6755" t="inlineStr">
        <is>
          <t>XXX</t>
        </is>
      </c>
      <c r="D6755" t="inlineStr">
        <is>
          <t>e24</t>
        </is>
      </c>
      <c r="E6755" t="inlineStr">
        <is>
          <t>p3o2</t>
        </is>
      </c>
    </row>
    <row r="6756">
      <c r="A6756" t="inlineStr">
        <is>
          <t>2025-10-22</t>
        </is>
      </c>
      <c r="B6756" t="inlineStr">
        <is>
          <t>AD</t>
        </is>
      </c>
      <c r="C6756" t="inlineStr">
        <is>
          <t>XXX</t>
        </is>
      </c>
      <c r="D6756" t="inlineStr">
        <is>
          <t>e24</t>
        </is>
      </c>
      <c r="E6756" t="inlineStr">
        <is>
          <t>p4o3</t>
        </is>
      </c>
    </row>
    <row r="6757">
      <c r="A6757" t="inlineStr">
        <is>
          <t>2025-10-23</t>
        </is>
      </c>
      <c r="B6757" t="inlineStr">
        <is>
          <t>AD</t>
        </is>
      </c>
      <c r="C6757" t="inlineStr">
        <is>
          <t>XXX</t>
        </is>
      </c>
      <c r="D6757" t="inlineStr">
        <is>
          <t>e2</t>
        </is>
      </c>
      <c r="E6757" t="inlineStr">
        <is>
          <t>p2o3</t>
        </is>
      </c>
    </row>
    <row r="6758">
      <c r="A6758" t="inlineStr">
        <is>
          <t>2025-10-23</t>
        </is>
      </c>
      <c r="B6758" t="inlineStr">
        <is>
          <t>AD</t>
        </is>
      </c>
      <c r="C6758" t="inlineStr">
        <is>
          <t>XXX</t>
        </is>
      </c>
      <c r="D6758" t="inlineStr">
        <is>
          <t>e6</t>
        </is>
      </c>
      <c r="E6758" t="inlineStr">
        <is>
          <t>p2o3</t>
        </is>
      </c>
    </row>
    <row r="6759">
      <c r="A6759" t="inlineStr">
        <is>
          <t>2025-10-23</t>
        </is>
      </c>
      <c r="B6759" t="inlineStr">
        <is>
          <t>AD</t>
        </is>
      </c>
      <c r="C6759" t="inlineStr">
        <is>
          <t>XXX</t>
        </is>
      </c>
      <c r="D6759" t="inlineStr">
        <is>
          <t>e10</t>
        </is>
      </c>
      <c r="E6759" t="inlineStr">
        <is>
          <t>p3o2</t>
        </is>
      </c>
    </row>
    <row r="6760">
      <c r="A6760" t="inlineStr">
        <is>
          <t>2025-10-23</t>
        </is>
      </c>
      <c r="B6760" t="inlineStr">
        <is>
          <t>AD</t>
        </is>
      </c>
      <c r="C6760" t="inlineStr">
        <is>
          <t>XXX</t>
        </is>
      </c>
      <c r="D6760" t="inlineStr">
        <is>
          <t>e10</t>
        </is>
      </c>
      <c r="E6760" t="inlineStr">
        <is>
          <t>p3o3</t>
        </is>
      </c>
    </row>
    <row r="6761">
      <c r="A6761" t="inlineStr">
        <is>
          <t>2025-10-23</t>
        </is>
      </c>
      <c r="B6761" t="inlineStr">
        <is>
          <t>AD</t>
        </is>
      </c>
      <c r="C6761" t="inlineStr">
        <is>
          <t>XXX</t>
        </is>
      </c>
      <c r="D6761" t="inlineStr">
        <is>
          <t>e15</t>
        </is>
      </c>
      <c r="E6761" t="inlineStr">
        <is>
          <t>p2o3</t>
        </is>
      </c>
    </row>
    <row r="6762">
      <c r="A6762" t="inlineStr">
        <is>
          <t>2025-10-23</t>
        </is>
      </c>
      <c r="B6762" t="inlineStr">
        <is>
          <t>AD</t>
        </is>
      </c>
      <c r="C6762" t="inlineStr">
        <is>
          <t>XXX</t>
        </is>
      </c>
      <c r="D6762" t="inlineStr">
        <is>
          <t>e24</t>
        </is>
      </c>
      <c r="E6762" t="inlineStr">
        <is>
          <t>p3o3</t>
        </is>
      </c>
    </row>
    <row r="6763">
      <c r="A6763" t="inlineStr">
        <is>
          <t>2025-10-23</t>
        </is>
      </c>
      <c r="B6763" t="inlineStr">
        <is>
          <t>AD</t>
        </is>
      </c>
      <c r="C6763" t="inlineStr">
        <is>
          <t>XXX</t>
        </is>
      </c>
      <c r="D6763" t="inlineStr">
        <is>
          <t>e24</t>
        </is>
      </c>
      <c r="E6763" t="inlineStr">
        <is>
          <t>p4o3</t>
        </is>
      </c>
    </row>
    <row r="6764">
      <c r="A6764" t="inlineStr">
        <is>
          <t>2025-10-24</t>
        </is>
      </c>
      <c r="B6764" t="inlineStr">
        <is>
          <t>AD</t>
        </is>
      </c>
      <c r="C6764" t="inlineStr">
        <is>
          <t>XXX</t>
        </is>
      </c>
      <c r="D6764" t="inlineStr">
        <is>
          <t>e2</t>
        </is>
      </c>
      <c r="E6764" t="inlineStr">
        <is>
          <t>p2o3</t>
        </is>
      </c>
    </row>
    <row r="6765">
      <c r="A6765" t="inlineStr">
        <is>
          <t>2025-10-24</t>
        </is>
      </c>
      <c r="B6765" t="inlineStr">
        <is>
          <t>AD</t>
        </is>
      </c>
      <c r="C6765" t="inlineStr">
        <is>
          <t>XXX</t>
        </is>
      </c>
      <c r="D6765" t="inlineStr">
        <is>
          <t>e6</t>
        </is>
      </c>
      <c r="E6765" t="inlineStr">
        <is>
          <t>p2o3</t>
        </is>
      </c>
    </row>
    <row r="6766">
      <c r="A6766" t="inlineStr">
        <is>
          <t>2025-10-24</t>
        </is>
      </c>
      <c r="B6766" t="inlineStr">
        <is>
          <t>AD</t>
        </is>
      </c>
      <c r="C6766" t="inlineStr">
        <is>
          <t>XXX</t>
        </is>
      </c>
      <c r="D6766" t="inlineStr">
        <is>
          <t>e10</t>
        </is>
      </c>
      <c r="E6766" t="inlineStr">
        <is>
          <t>p3o2</t>
        </is>
      </c>
    </row>
    <row r="6767">
      <c r="A6767" t="inlineStr">
        <is>
          <t>2025-10-24</t>
        </is>
      </c>
      <c r="B6767" t="inlineStr">
        <is>
          <t>AD</t>
        </is>
      </c>
      <c r="C6767" t="inlineStr">
        <is>
          <t>XXX</t>
        </is>
      </c>
      <c r="D6767" t="inlineStr">
        <is>
          <t>e10</t>
        </is>
      </c>
      <c r="E6767" t="inlineStr">
        <is>
          <t>p3o3</t>
        </is>
      </c>
    </row>
    <row r="6768">
      <c r="A6768" t="inlineStr">
        <is>
          <t>2025-10-24</t>
        </is>
      </c>
      <c r="B6768" t="inlineStr">
        <is>
          <t>AD</t>
        </is>
      </c>
      <c r="C6768" t="inlineStr">
        <is>
          <t>XXX</t>
        </is>
      </c>
      <c r="D6768" t="inlineStr">
        <is>
          <t>e24</t>
        </is>
      </c>
      <c r="E6768" t="inlineStr">
        <is>
          <t>p3o3</t>
        </is>
      </c>
    </row>
    <row r="6769">
      <c r="A6769" t="inlineStr">
        <is>
          <t>2025-10-25</t>
        </is>
      </c>
      <c r="B6769" t="inlineStr">
        <is>
          <t>AD</t>
        </is>
      </c>
      <c r="C6769" t="inlineStr">
        <is>
          <t>XXX</t>
        </is>
      </c>
      <c r="D6769" t="inlineStr">
        <is>
          <t>e2</t>
        </is>
      </c>
      <c r="E6769" t="inlineStr">
        <is>
          <t>p2o3</t>
        </is>
      </c>
    </row>
    <row r="6770">
      <c r="A6770" t="inlineStr">
        <is>
          <t>2025-10-25</t>
        </is>
      </c>
      <c r="B6770" t="inlineStr">
        <is>
          <t>AD</t>
        </is>
      </c>
      <c r="C6770" t="inlineStr">
        <is>
          <t>XXX</t>
        </is>
      </c>
      <c r="D6770" t="inlineStr">
        <is>
          <t>e10</t>
        </is>
      </c>
      <c r="E6770" t="inlineStr">
        <is>
          <t>p3o2</t>
        </is>
      </c>
    </row>
    <row r="6771">
      <c r="A6771" t="inlineStr">
        <is>
          <t>2025-10-25</t>
        </is>
      </c>
      <c r="B6771" t="inlineStr">
        <is>
          <t>AD</t>
        </is>
      </c>
      <c r="C6771" t="inlineStr">
        <is>
          <t>XXX</t>
        </is>
      </c>
      <c r="D6771" t="inlineStr">
        <is>
          <t>e24</t>
        </is>
      </c>
      <c r="E6771" t="inlineStr">
        <is>
          <t>p3o3</t>
        </is>
      </c>
    </row>
    <row r="6772">
      <c r="A6772" t="inlineStr">
        <is>
          <t>2025-10-26</t>
        </is>
      </c>
      <c r="B6772" t="inlineStr">
        <is>
          <t>AD</t>
        </is>
      </c>
      <c r="C6772" t="inlineStr">
        <is>
          <t>XXX</t>
        </is>
      </c>
      <c r="D6772" t="inlineStr">
        <is>
          <t>e24</t>
        </is>
      </c>
      <c r="E6772" t="inlineStr">
        <is>
          <t>p3o3</t>
        </is>
      </c>
    </row>
    <row r="6773">
      <c r="A6773" t="inlineStr">
        <is>
          <t>2025-10-28</t>
        </is>
      </c>
      <c r="B6773" t="inlineStr">
        <is>
          <t>AD</t>
        </is>
      </c>
      <c r="C6773" t="inlineStr">
        <is>
          <t>XXX</t>
        </is>
      </c>
      <c r="D6773" t="inlineStr">
        <is>
          <t>e3</t>
        </is>
      </c>
      <c r="E6773" t="inlineStr">
        <is>
          <t>p3o2</t>
        </is>
      </c>
    </row>
    <row r="6774">
      <c r="A6774" t="inlineStr">
        <is>
          <t>2025-10-29</t>
        </is>
      </c>
      <c r="B6774" t="inlineStr">
        <is>
          <t>AD</t>
        </is>
      </c>
      <c r="C6774" t="inlineStr">
        <is>
          <t>XXX</t>
        </is>
      </c>
      <c r="D6774" t="inlineStr">
        <is>
          <t>e3</t>
        </is>
      </c>
      <c r="E6774" t="inlineStr">
        <is>
          <t>p3o2</t>
        </is>
      </c>
    </row>
    <row r="6775">
      <c r="A6775" t="inlineStr">
        <is>
          <t>2025-10-30</t>
        </is>
      </c>
      <c r="B6775" t="inlineStr">
        <is>
          <t>AD</t>
        </is>
      </c>
      <c r="C6775" t="inlineStr">
        <is>
          <t>XXX</t>
        </is>
      </c>
      <c r="D6775" t="inlineStr">
        <is>
          <t>e19</t>
        </is>
      </c>
      <c r="E6775" t="inlineStr">
        <is>
          <t>p4o3</t>
        </is>
      </c>
    </row>
    <row r="6776">
      <c r="A6776" t="inlineStr">
        <is>
          <t>2025-10-31</t>
        </is>
      </c>
      <c r="B6776" t="inlineStr">
        <is>
          <t>AD</t>
        </is>
      </c>
      <c r="C6776" t="inlineStr">
        <is>
          <t>XXX</t>
        </is>
      </c>
      <c r="D6776" t="inlineStr">
        <is>
          <t>e19</t>
        </is>
      </c>
      <c r="E6776" t="inlineStr">
        <is>
          <t>p4o3</t>
        </is>
      </c>
    </row>
    <row r="6777">
      <c r="A6777" t="inlineStr">
        <is>
          <t>2025-11-01</t>
        </is>
      </c>
      <c r="B6777" t="inlineStr">
        <is>
          <t>AD</t>
        </is>
      </c>
      <c r="C6777" t="inlineStr">
        <is>
          <t>XXX</t>
        </is>
      </c>
      <c r="D6777" t="inlineStr">
        <is>
          <t>e23</t>
        </is>
      </c>
      <c r="E6777" t="inlineStr">
        <is>
          <t>p1o2</t>
        </is>
      </c>
    </row>
    <row r="6778">
      <c r="A6778" t="inlineStr">
        <is>
          <t>2025-11-01</t>
        </is>
      </c>
      <c r="B6778" t="inlineStr">
        <is>
          <t>AD</t>
        </is>
      </c>
      <c r="C6778" t="inlineStr">
        <is>
          <t>XXX</t>
        </is>
      </c>
      <c r="D6778" t="inlineStr">
        <is>
          <t>e30</t>
        </is>
      </c>
      <c r="E6778" t="inlineStr">
        <is>
          <t>p3o2</t>
        </is>
      </c>
    </row>
    <row r="6779">
      <c r="A6779" t="inlineStr">
        <is>
          <t>2025-11-02</t>
        </is>
      </c>
      <c r="B6779" t="inlineStr">
        <is>
          <t>AD</t>
        </is>
      </c>
      <c r="C6779" t="inlineStr">
        <is>
          <t>XXX</t>
        </is>
      </c>
      <c r="D6779" t="inlineStr">
        <is>
          <t>e23</t>
        </is>
      </c>
      <c r="E6779" t="inlineStr">
        <is>
          <t>p1o2</t>
        </is>
      </c>
    </row>
    <row r="6780">
      <c r="A6780" t="inlineStr">
        <is>
          <t>2025-11-02</t>
        </is>
      </c>
      <c r="B6780" t="inlineStr">
        <is>
          <t>AD</t>
        </is>
      </c>
      <c r="C6780" t="inlineStr">
        <is>
          <t>XXX</t>
        </is>
      </c>
      <c r="D6780" t="inlineStr">
        <is>
          <t>e25</t>
        </is>
      </c>
      <c r="E6780" t="inlineStr">
        <is>
          <t>p3o2</t>
        </is>
      </c>
    </row>
    <row r="6781">
      <c r="A6781" t="inlineStr">
        <is>
          <t>2025-11-02</t>
        </is>
      </c>
      <c r="B6781" t="inlineStr">
        <is>
          <t>AD</t>
        </is>
      </c>
      <c r="C6781" t="inlineStr">
        <is>
          <t>XXX</t>
        </is>
      </c>
      <c r="D6781" t="inlineStr">
        <is>
          <t>e30</t>
        </is>
      </c>
      <c r="E6781" t="inlineStr">
        <is>
          <t>p3o2</t>
        </is>
      </c>
    </row>
    <row r="6782">
      <c r="A6782" t="inlineStr">
        <is>
          <t>2025-11-03</t>
        </is>
      </c>
      <c r="B6782" t="inlineStr">
        <is>
          <t>AD</t>
        </is>
      </c>
      <c r="C6782" t="inlineStr">
        <is>
          <t>XXX</t>
        </is>
      </c>
      <c r="D6782" t="inlineStr">
        <is>
          <t>e25</t>
        </is>
      </c>
      <c r="E6782" t="inlineStr">
        <is>
          <t>p3o2</t>
        </is>
      </c>
    </row>
    <row r="6783">
      <c r="A6783" t="inlineStr">
        <is>
          <t>2025-11-03</t>
        </is>
      </c>
      <c r="B6783" t="inlineStr">
        <is>
          <t>AD</t>
        </is>
      </c>
      <c r="C6783" t="inlineStr">
        <is>
          <t>XXX</t>
        </is>
      </c>
      <c r="D6783" t="inlineStr">
        <is>
          <t>e30</t>
        </is>
      </c>
      <c r="E6783" t="inlineStr">
        <is>
          <t>p3o2</t>
        </is>
      </c>
    </row>
    <row r="6784">
      <c r="A6784" t="inlineStr">
        <is>
          <t>2025-11-04</t>
        </is>
      </c>
      <c r="B6784" t="inlineStr">
        <is>
          <t>AD</t>
        </is>
      </c>
      <c r="C6784" t="inlineStr">
        <is>
          <t>XXX</t>
        </is>
      </c>
      <c r="D6784" t="inlineStr">
        <is>
          <t>e7</t>
        </is>
      </c>
      <c r="E6784" t="inlineStr">
        <is>
          <t>p3o2</t>
        </is>
      </c>
    </row>
    <row r="6785">
      <c r="A6785" t="inlineStr">
        <is>
          <t>2025-11-04</t>
        </is>
      </c>
      <c r="B6785" t="inlineStr">
        <is>
          <t>AD</t>
        </is>
      </c>
      <c r="C6785" t="inlineStr">
        <is>
          <t>XXX</t>
        </is>
      </c>
      <c r="D6785" t="inlineStr">
        <is>
          <t>e18</t>
        </is>
      </c>
      <c r="E6785" t="inlineStr">
        <is>
          <t>p4o2</t>
        </is>
      </c>
    </row>
    <row r="6786">
      <c r="A6786" t="inlineStr">
        <is>
          <t>2025-11-04</t>
        </is>
      </c>
      <c r="B6786" t="inlineStr">
        <is>
          <t>AD</t>
        </is>
      </c>
      <c r="C6786" t="inlineStr">
        <is>
          <t>XXX</t>
        </is>
      </c>
      <c r="D6786" t="inlineStr">
        <is>
          <t>e20</t>
        </is>
      </c>
      <c r="E6786" t="inlineStr">
        <is>
          <t>p3o3</t>
        </is>
      </c>
    </row>
    <row r="6787">
      <c r="A6787" t="inlineStr">
        <is>
          <t>2025-11-04</t>
        </is>
      </c>
      <c r="B6787" t="inlineStr">
        <is>
          <t>AD</t>
        </is>
      </c>
      <c r="C6787" t="inlineStr">
        <is>
          <t>XXX</t>
        </is>
      </c>
      <c r="D6787" t="inlineStr">
        <is>
          <t>e25</t>
        </is>
      </c>
      <c r="E6787" t="inlineStr">
        <is>
          <t>p3o2</t>
        </is>
      </c>
    </row>
    <row r="6788">
      <c r="A6788" t="inlineStr">
        <is>
          <t>2025-11-04</t>
        </is>
      </c>
      <c r="B6788" t="inlineStr">
        <is>
          <t>AD</t>
        </is>
      </c>
      <c r="C6788" t="inlineStr">
        <is>
          <t>XXX</t>
        </is>
      </c>
      <c r="D6788" t="inlineStr">
        <is>
          <t>e30</t>
        </is>
      </c>
      <c r="E6788" t="inlineStr">
        <is>
          <t>p3o2</t>
        </is>
      </c>
    </row>
    <row r="6789">
      <c r="A6789" t="inlineStr">
        <is>
          <t>2025-11-05</t>
        </is>
      </c>
      <c r="B6789" t="inlineStr">
        <is>
          <t>AD</t>
        </is>
      </c>
      <c r="C6789" t="inlineStr">
        <is>
          <t>XXX</t>
        </is>
      </c>
      <c r="D6789" t="inlineStr">
        <is>
          <t>e2</t>
        </is>
      </c>
      <c r="E6789" t="inlineStr">
        <is>
          <t>p3o3</t>
        </is>
      </c>
    </row>
    <row r="6790">
      <c r="A6790" t="inlineStr">
        <is>
          <t>2025-11-05</t>
        </is>
      </c>
      <c r="B6790" t="inlineStr">
        <is>
          <t>AD</t>
        </is>
      </c>
      <c r="C6790" t="inlineStr">
        <is>
          <t>XXX</t>
        </is>
      </c>
      <c r="D6790" t="inlineStr">
        <is>
          <t>e7</t>
        </is>
      </c>
      <c r="E6790" t="inlineStr">
        <is>
          <t>p3o2</t>
        </is>
      </c>
    </row>
    <row r="6791">
      <c r="A6791" t="inlineStr">
        <is>
          <t>2025-11-05</t>
        </is>
      </c>
      <c r="B6791" t="inlineStr">
        <is>
          <t>AD</t>
        </is>
      </c>
      <c r="C6791" t="inlineStr">
        <is>
          <t>XXX</t>
        </is>
      </c>
      <c r="D6791" t="inlineStr">
        <is>
          <t>e9</t>
        </is>
      </c>
      <c r="E6791" t="inlineStr">
        <is>
          <t>p4o3</t>
        </is>
      </c>
    </row>
    <row r="6792">
      <c r="A6792" t="inlineStr">
        <is>
          <t>2025-11-05</t>
        </is>
      </c>
      <c r="B6792" t="inlineStr">
        <is>
          <t>AD</t>
        </is>
      </c>
      <c r="C6792" t="inlineStr">
        <is>
          <t>XXX</t>
        </is>
      </c>
      <c r="D6792" t="inlineStr">
        <is>
          <t>e18</t>
        </is>
      </c>
      <c r="E6792" t="inlineStr">
        <is>
          <t>p4o2</t>
        </is>
      </c>
    </row>
    <row r="6793">
      <c r="A6793" t="inlineStr">
        <is>
          <t>2025-11-06</t>
        </is>
      </c>
      <c r="B6793" t="inlineStr">
        <is>
          <t>AD</t>
        </is>
      </c>
      <c r="C6793" t="inlineStr">
        <is>
          <t>XXX</t>
        </is>
      </c>
      <c r="D6793" t="inlineStr">
        <is>
          <t>e2</t>
        </is>
      </c>
      <c r="E6793" t="inlineStr">
        <is>
          <t>p3o3</t>
        </is>
      </c>
    </row>
    <row r="6794">
      <c r="A6794" t="inlineStr">
        <is>
          <t>2025-11-06</t>
        </is>
      </c>
      <c r="B6794" t="inlineStr">
        <is>
          <t>AD</t>
        </is>
      </c>
      <c r="C6794" t="inlineStr">
        <is>
          <t>XXX</t>
        </is>
      </c>
      <c r="D6794" t="inlineStr">
        <is>
          <t>e7</t>
        </is>
      </c>
      <c r="E6794" t="inlineStr">
        <is>
          <t>p3o2</t>
        </is>
      </c>
    </row>
    <row r="6795">
      <c r="A6795" t="inlineStr">
        <is>
          <t>2025-11-06</t>
        </is>
      </c>
      <c r="B6795" t="inlineStr">
        <is>
          <t>AD</t>
        </is>
      </c>
      <c r="C6795" t="inlineStr">
        <is>
          <t>XXX</t>
        </is>
      </c>
      <c r="D6795" t="inlineStr">
        <is>
          <t>e18</t>
        </is>
      </c>
      <c r="E6795" t="inlineStr">
        <is>
          <t>p4o2</t>
        </is>
      </c>
    </row>
    <row r="6796">
      <c r="A6796" t="inlineStr">
        <is>
          <t>2025-11-07</t>
        </is>
      </c>
      <c r="B6796" t="inlineStr">
        <is>
          <t>AD</t>
        </is>
      </c>
      <c r="C6796" t="inlineStr">
        <is>
          <t>XXX</t>
        </is>
      </c>
      <c r="D6796" t="inlineStr">
        <is>
          <t>e15</t>
        </is>
      </c>
      <c r="E6796" t="inlineStr">
        <is>
          <t>p3o2</t>
        </is>
      </c>
    </row>
    <row r="6797">
      <c r="A6797" t="inlineStr">
        <is>
          <t>2025-11-07</t>
        </is>
      </c>
      <c r="B6797" t="inlineStr">
        <is>
          <t>AD</t>
        </is>
      </c>
      <c r="C6797" t="inlineStr">
        <is>
          <t>XXX</t>
        </is>
      </c>
      <c r="D6797" t="inlineStr">
        <is>
          <t>e17</t>
        </is>
      </c>
      <c r="E6797" t="inlineStr">
        <is>
          <t>p3o3</t>
        </is>
      </c>
    </row>
    <row r="6798">
      <c r="A6798" t="inlineStr">
        <is>
          <t>2025-11-07</t>
        </is>
      </c>
      <c r="B6798" t="inlineStr">
        <is>
          <t>AD</t>
        </is>
      </c>
      <c r="C6798" t="inlineStr">
        <is>
          <t>XXX</t>
        </is>
      </c>
      <c r="D6798" t="inlineStr">
        <is>
          <t>e18</t>
        </is>
      </c>
      <c r="E6798" t="inlineStr">
        <is>
          <t>p4o2</t>
        </is>
      </c>
    </row>
    <row r="6799">
      <c r="A6799" t="inlineStr">
        <is>
          <t>2025-11-08</t>
        </is>
      </c>
      <c r="B6799" t="inlineStr">
        <is>
          <t>AD</t>
        </is>
      </c>
      <c r="C6799" t="inlineStr">
        <is>
          <t>XXX</t>
        </is>
      </c>
      <c r="D6799" t="inlineStr">
        <is>
          <t>e8</t>
        </is>
      </c>
      <c r="E6799" t="inlineStr">
        <is>
          <t>p3o3</t>
        </is>
      </c>
    </row>
    <row r="6800">
      <c r="A6800" t="inlineStr">
        <is>
          <t>2025-11-08</t>
        </is>
      </c>
      <c r="B6800" t="inlineStr">
        <is>
          <t>AD</t>
        </is>
      </c>
      <c r="C6800" t="inlineStr">
        <is>
          <t>XXX</t>
        </is>
      </c>
      <c r="D6800" t="inlineStr">
        <is>
          <t>e15</t>
        </is>
      </c>
      <c r="E6800" t="inlineStr">
        <is>
          <t>p3o2</t>
        </is>
      </c>
    </row>
    <row r="6801">
      <c r="A6801" t="inlineStr">
        <is>
          <t>2025-11-08</t>
        </is>
      </c>
      <c r="B6801" t="inlineStr">
        <is>
          <t>AD</t>
        </is>
      </c>
      <c r="C6801" t="inlineStr">
        <is>
          <t>XXX</t>
        </is>
      </c>
      <c r="D6801" t="inlineStr">
        <is>
          <t>e17</t>
        </is>
      </c>
      <c r="E6801" t="inlineStr">
        <is>
          <t>p3o3</t>
        </is>
      </c>
    </row>
    <row r="6802">
      <c r="A6802" t="inlineStr">
        <is>
          <t>2025-11-09</t>
        </is>
      </c>
      <c r="B6802" t="inlineStr">
        <is>
          <t>AD</t>
        </is>
      </c>
      <c r="C6802" t="inlineStr">
        <is>
          <t>XXX</t>
        </is>
      </c>
      <c r="D6802" t="inlineStr">
        <is>
          <t>e5</t>
        </is>
      </c>
      <c r="E6802" t="inlineStr">
        <is>
          <t>p3o2</t>
        </is>
      </c>
    </row>
    <row r="6803">
      <c r="A6803" t="inlineStr">
        <is>
          <t>2025-11-09</t>
        </is>
      </c>
      <c r="B6803" t="inlineStr">
        <is>
          <t>AD</t>
        </is>
      </c>
      <c r="C6803" t="inlineStr">
        <is>
          <t>XXX</t>
        </is>
      </c>
      <c r="D6803" t="inlineStr">
        <is>
          <t>e8</t>
        </is>
      </c>
      <c r="E6803" t="inlineStr">
        <is>
          <t>p2o3</t>
        </is>
      </c>
    </row>
    <row r="6804">
      <c r="A6804" t="inlineStr">
        <is>
          <t>2025-11-09</t>
        </is>
      </c>
      <c r="B6804" t="inlineStr">
        <is>
          <t>AD</t>
        </is>
      </c>
      <c r="C6804" t="inlineStr">
        <is>
          <t>XXX</t>
        </is>
      </c>
      <c r="D6804" t="inlineStr">
        <is>
          <t>e8</t>
        </is>
      </c>
      <c r="E6804" t="inlineStr">
        <is>
          <t>p3o3</t>
        </is>
      </c>
    </row>
    <row r="6805">
      <c r="A6805" t="inlineStr">
        <is>
          <t>2025-11-09</t>
        </is>
      </c>
      <c r="B6805" t="inlineStr">
        <is>
          <t>AD</t>
        </is>
      </c>
      <c r="C6805" t="inlineStr">
        <is>
          <t>XXX</t>
        </is>
      </c>
      <c r="D6805" t="inlineStr">
        <is>
          <t>e15</t>
        </is>
      </c>
      <c r="E6805" t="inlineStr">
        <is>
          <t>p3o2</t>
        </is>
      </c>
    </row>
    <row r="6806">
      <c r="A6806" t="inlineStr">
        <is>
          <t>2025-11-09</t>
        </is>
      </c>
      <c r="B6806" t="inlineStr">
        <is>
          <t>AD</t>
        </is>
      </c>
      <c r="C6806" t="inlineStr">
        <is>
          <t>XXX</t>
        </is>
      </c>
      <c r="D6806" t="inlineStr">
        <is>
          <t>e17</t>
        </is>
      </c>
      <c r="E6806" t="inlineStr">
        <is>
          <t>p3o3</t>
        </is>
      </c>
    </row>
    <row r="6807">
      <c r="A6807" t="inlineStr">
        <is>
          <t>2025-11-10</t>
        </is>
      </c>
      <c r="B6807" t="inlineStr">
        <is>
          <t>AD</t>
        </is>
      </c>
      <c r="C6807" t="inlineStr">
        <is>
          <t>XXX</t>
        </is>
      </c>
      <c r="D6807" t="inlineStr">
        <is>
          <t>e5</t>
        </is>
      </c>
      <c r="E6807" t="inlineStr">
        <is>
          <t>p3o2</t>
        </is>
      </c>
    </row>
    <row r="6808">
      <c r="A6808" t="inlineStr">
        <is>
          <t>2025-11-10</t>
        </is>
      </c>
      <c r="B6808" t="inlineStr">
        <is>
          <t>AD</t>
        </is>
      </c>
      <c r="C6808" t="inlineStr">
        <is>
          <t>XXX</t>
        </is>
      </c>
      <c r="D6808" t="inlineStr">
        <is>
          <t>e8</t>
        </is>
      </c>
      <c r="E6808" t="inlineStr">
        <is>
          <t>p3o3</t>
        </is>
      </c>
    </row>
    <row r="6809">
      <c r="A6809" t="inlineStr">
        <is>
          <t>2025-11-10</t>
        </is>
      </c>
      <c r="B6809" t="inlineStr">
        <is>
          <t>AD</t>
        </is>
      </c>
      <c r="C6809" t="inlineStr">
        <is>
          <t>XXX</t>
        </is>
      </c>
      <c r="D6809" t="inlineStr">
        <is>
          <t>e17</t>
        </is>
      </c>
      <c r="E6809" t="inlineStr">
        <is>
          <t>p3o3</t>
        </is>
      </c>
    </row>
    <row r="6810">
      <c r="A6810" t="inlineStr">
        <is>
          <t>2025-11-11</t>
        </is>
      </c>
      <c r="B6810" t="inlineStr">
        <is>
          <t>AD</t>
        </is>
      </c>
      <c r="C6810" t="inlineStr">
        <is>
          <t>XXX</t>
        </is>
      </c>
      <c r="D6810" t="inlineStr">
        <is>
          <t>e5</t>
        </is>
      </c>
      <c r="E6810" t="inlineStr">
        <is>
          <t>p3o2</t>
        </is>
      </c>
    </row>
    <row r="6811">
      <c r="A6811" t="inlineStr">
        <is>
          <t>2025-11-11</t>
        </is>
      </c>
      <c r="B6811" t="inlineStr">
        <is>
          <t>AD</t>
        </is>
      </c>
      <c r="C6811" t="inlineStr">
        <is>
          <t>XXX</t>
        </is>
      </c>
      <c r="D6811" t="inlineStr">
        <is>
          <t>e8</t>
        </is>
      </c>
      <c r="E6811" t="inlineStr">
        <is>
          <t>p3o3</t>
        </is>
      </c>
    </row>
    <row r="6812">
      <c r="A6812" t="inlineStr">
        <is>
          <t>2025-11-12</t>
        </is>
      </c>
      <c r="B6812" t="inlineStr">
        <is>
          <t>AD</t>
        </is>
      </c>
      <c r="C6812" t="inlineStr">
        <is>
          <t>XXX</t>
        </is>
      </c>
      <c r="D6812" t="inlineStr">
        <is>
          <t>e23</t>
        </is>
      </c>
      <c r="E6812" t="inlineStr">
        <is>
          <t>p3o2</t>
        </is>
      </c>
    </row>
    <row r="6813">
      <c r="A6813" t="inlineStr">
        <is>
          <t>2025-11-13</t>
        </is>
      </c>
      <c r="B6813" t="inlineStr">
        <is>
          <t>AD</t>
        </is>
      </c>
      <c r="C6813" t="inlineStr">
        <is>
          <t>XXX</t>
        </is>
      </c>
      <c r="D6813" t="inlineStr">
        <is>
          <t>e5</t>
        </is>
      </c>
      <c r="E6813" t="inlineStr">
        <is>
          <t>p4o2</t>
        </is>
      </c>
    </row>
    <row r="6814">
      <c r="A6814" t="inlineStr">
        <is>
          <t>2025-11-13</t>
        </is>
      </c>
      <c r="B6814" t="inlineStr">
        <is>
          <t>AD</t>
        </is>
      </c>
      <c r="C6814" t="inlineStr">
        <is>
          <t>XXX</t>
        </is>
      </c>
      <c r="D6814" t="inlineStr">
        <is>
          <t>e23</t>
        </is>
      </c>
      <c r="E6814" t="inlineStr">
        <is>
          <t>p3o2</t>
        </is>
      </c>
    </row>
    <row r="6815">
      <c r="A6815" t="inlineStr">
        <is>
          <t>2025-11-14</t>
        </is>
      </c>
      <c r="B6815" t="inlineStr">
        <is>
          <t>AD</t>
        </is>
      </c>
      <c r="C6815" t="inlineStr">
        <is>
          <t>XXX</t>
        </is>
      </c>
      <c r="D6815" t="inlineStr">
        <is>
          <t>e5</t>
        </is>
      </c>
      <c r="E6815" t="inlineStr">
        <is>
          <t>p4o2</t>
        </is>
      </c>
    </row>
    <row r="6816">
      <c r="A6816" t="inlineStr">
        <is>
          <t>2025-11-14</t>
        </is>
      </c>
      <c r="B6816" t="inlineStr">
        <is>
          <t>AD</t>
        </is>
      </c>
      <c r="C6816" t="inlineStr">
        <is>
          <t>XXX</t>
        </is>
      </c>
      <c r="D6816" t="inlineStr">
        <is>
          <t>e23</t>
        </is>
      </c>
      <c r="E6816" t="inlineStr">
        <is>
          <t>p3o2</t>
        </is>
      </c>
    </row>
    <row r="6817">
      <c r="A6817" t="inlineStr">
        <is>
          <t>2025-11-15</t>
        </is>
      </c>
      <c r="B6817" t="inlineStr">
        <is>
          <t>AD</t>
        </is>
      </c>
      <c r="C6817" t="inlineStr">
        <is>
          <t>XXX</t>
        </is>
      </c>
      <c r="D6817" t="inlineStr">
        <is>
          <t>e5</t>
        </is>
      </c>
      <c r="E6817" t="inlineStr">
        <is>
          <t>p4o2</t>
        </is>
      </c>
    </row>
    <row r="6818">
      <c r="A6818" t="inlineStr">
        <is>
          <t>2025-11-15</t>
        </is>
      </c>
      <c r="B6818" t="inlineStr">
        <is>
          <t>AD</t>
        </is>
      </c>
      <c r="C6818" t="inlineStr">
        <is>
          <t>XXX</t>
        </is>
      </c>
      <c r="D6818" t="inlineStr">
        <is>
          <t>e23</t>
        </is>
      </c>
      <c r="E6818" t="inlineStr">
        <is>
          <t>p3o2</t>
        </is>
      </c>
    </row>
    <row r="6819">
      <c r="A6819" t="inlineStr">
        <is>
          <t>2025-11-16</t>
        </is>
      </c>
      <c r="B6819" t="inlineStr">
        <is>
          <t>AD</t>
        </is>
      </c>
      <c r="C6819" t="inlineStr">
        <is>
          <t>XXX</t>
        </is>
      </c>
      <c r="D6819" t="inlineStr">
        <is>
          <t>e23</t>
        </is>
      </c>
      <c r="E6819" t="inlineStr">
        <is>
          <t>p3o2</t>
        </is>
      </c>
    </row>
    <row r="6820">
      <c r="A6820" t="inlineStr">
        <is>
          <t>2025-11-16</t>
        </is>
      </c>
      <c r="B6820" t="inlineStr">
        <is>
          <t>AD</t>
        </is>
      </c>
      <c r="C6820" t="inlineStr">
        <is>
          <t>XXX</t>
        </is>
      </c>
      <c r="D6820" t="inlineStr">
        <is>
          <t>e27</t>
        </is>
      </c>
      <c r="E6820" t="inlineStr">
        <is>
          <t>p3o3</t>
        </is>
      </c>
    </row>
    <row r="6821">
      <c r="A6821" t="inlineStr">
        <is>
          <t>2025-11-17</t>
        </is>
      </c>
      <c r="B6821" t="inlineStr">
        <is>
          <t>AD</t>
        </is>
      </c>
      <c r="C6821" t="inlineStr">
        <is>
          <t>XXX</t>
        </is>
      </c>
      <c r="D6821" t="inlineStr">
        <is>
          <t>e21</t>
        </is>
      </c>
      <c r="E6821" t="inlineStr">
        <is>
          <t>p3o3</t>
        </is>
      </c>
    </row>
    <row r="6822">
      <c r="A6822" t="inlineStr">
        <is>
          <t>2025-11-17</t>
        </is>
      </c>
      <c r="B6822" t="inlineStr">
        <is>
          <t>AD</t>
        </is>
      </c>
      <c r="C6822" t="inlineStr">
        <is>
          <t>XXX</t>
        </is>
      </c>
      <c r="D6822" t="inlineStr">
        <is>
          <t>e23</t>
        </is>
      </c>
      <c r="E6822" t="inlineStr">
        <is>
          <t>p4o2</t>
        </is>
      </c>
    </row>
    <row r="6823">
      <c r="A6823" t="inlineStr">
        <is>
          <t>2025-11-17</t>
        </is>
      </c>
      <c r="B6823" t="inlineStr">
        <is>
          <t>AD</t>
        </is>
      </c>
      <c r="C6823" t="inlineStr">
        <is>
          <t>XXX</t>
        </is>
      </c>
      <c r="D6823" t="inlineStr">
        <is>
          <t>e27</t>
        </is>
      </c>
      <c r="E6823" t="inlineStr">
        <is>
          <t>p3o3</t>
        </is>
      </c>
    </row>
    <row r="6824">
      <c r="A6824" t="inlineStr">
        <is>
          <t>2025-11-17</t>
        </is>
      </c>
      <c r="B6824" t="inlineStr">
        <is>
          <t>AD</t>
        </is>
      </c>
      <c r="C6824" t="inlineStr">
        <is>
          <t>XXX</t>
        </is>
      </c>
      <c r="D6824" t="inlineStr">
        <is>
          <t>e28</t>
        </is>
      </c>
      <c r="E6824" t="inlineStr">
        <is>
          <t>p4o2</t>
        </is>
      </c>
    </row>
    <row r="6825">
      <c r="A6825" t="inlineStr">
        <is>
          <t>2025-11-18</t>
        </is>
      </c>
      <c r="B6825" t="inlineStr">
        <is>
          <t>AD</t>
        </is>
      </c>
      <c r="C6825" t="inlineStr">
        <is>
          <t>XXX</t>
        </is>
      </c>
      <c r="D6825" t="inlineStr">
        <is>
          <t>e9</t>
        </is>
      </c>
      <c r="E6825" t="inlineStr">
        <is>
          <t>p3o2</t>
        </is>
      </c>
    </row>
    <row r="6826">
      <c r="A6826" t="inlineStr">
        <is>
          <t>2025-11-18</t>
        </is>
      </c>
      <c r="B6826" t="inlineStr">
        <is>
          <t>AD</t>
        </is>
      </c>
      <c r="C6826" t="inlineStr">
        <is>
          <t>XXX</t>
        </is>
      </c>
      <c r="D6826" t="inlineStr">
        <is>
          <t>e21</t>
        </is>
      </c>
      <c r="E6826" t="inlineStr">
        <is>
          <t>p3o3</t>
        </is>
      </c>
    </row>
    <row r="6827">
      <c r="A6827" t="inlineStr">
        <is>
          <t>2025-11-18</t>
        </is>
      </c>
      <c r="B6827" t="inlineStr">
        <is>
          <t>AD</t>
        </is>
      </c>
      <c r="C6827" t="inlineStr">
        <is>
          <t>XXX</t>
        </is>
      </c>
      <c r="D6827" t="inlineStr">
        <is>
          <t>e23</t>
        </is>
      </c>
      <c r="E6827" t="inlineStr">
        <is>
          <t>p4o2</t>
        </is>
      </c>
    </row>
    <row r="6828">
      <c r="A6828" t="inlineStr">
        <is>
          <t>2025-11-18</t>
        </is>
      </c>
      <c r="B6828" t="inlineStr">
        <is>
          <t>AD</t>
        </is>
      </c>
      <c r="C6828" t="inlineStr">
        <is>
          <t>XXX</t>
        </is>
      </c>
      <c r="D6828" t="inlineStr">
        <is>
          <t>e28</t>
        </is>
      </c>
      <c r="E6828" t="inlineStr">
        <is>
          <t>p4o2</t>
        </is>
      </c>
    </row>
    <row r="6829">
      <c r="A6829" t="inlineStr">
        <is>
          <t>2025-11-19</t>
        </is>
      </c>
      <c r="B6829" t="inlineStr">
        <is>
          <t>AD</t>
        </is>
      </c>
      <c r="C6829" t="inlineStr">
        <is>
          <t>XXX</t>
        </is>
      </c>
      <c r="D6829" t="inlineStr">
        <is>
          <t>e9</t>
        </is>
      </c>
      <c r="E6829" t="inlineStr">
        <is>
          <t>p3o2</t>
        </is>
      </c>
    </row>
    <row r="6830">
      <c r="A6830" t="inlineStr">
        <is>
          <t>2025-11-19</t>
        </is>
      </c>
      <c r="B6830" t="inlineStr">
        <is>
          <t>AD</t>
        </is>
      </c>
      <c r="C6830" t="inlineStr">
        <is>
          <t>XXX</t>
        </is>
      </c>
      <c r="D6830" t="inlineStr">
        <is>
          <t>e28</t>
        </is>
      </c>
      <c r="E6830" t="inlineStr">
        <is>
          <t>p4o2</t>
        </is>
      </c>
    </row>
    <row r="6831">
      <c r="A6831" t="inlineStr">
        <is>
          <t>2025-11-20</t>
        </is>
      </c>
      <c r="B6831" t="inlineStr">
        <is>
          <t>AD</t>
        </is>
      </c>
      <c r="C6831" t="inlineStr">
        <is>
          <t>XXX</t>
        </is>
      </c>
      <c r="D6831" t="inlineStr">
        <is>
          <t>e13</t>
        </is>
      </c>
      <c r="E6831" t="inlineStr">
        <is>
          <t>p3o3</t>
        </is>
      </c>
    </row>
    <row r="6832">
      <c r="A6832" t="inlineStr">
        <is>
          <t>2025-11-20</t>
        </is>
      </c>
      <c r="B6832" t="inlineStr">
        <is>
          <t>AD</t>
        </is>
      </c>
      <c r="C6832" t="inlineStr">
        <is>
          <t>XXX</t>
        </is>
      </c>
      <c r="D6832" t="inlineStr">
        <is>
          <t>e25</t>
        </is>
      </c>
      <c r="E6832" t="inlineStr">
        <is>
          <t>p4o3</t>
        </is>
      </c>
    </row>
    <row r="6833">
      <c r="A6833" t="inlineStr">
        <is>
          <t>2025-11-21</t>
        </is>
      </c>
      <c r="B6833" t="inlineStr">
        <is>
          <t>AD</t>
        </is>
      </c>
      <c r="C6833" t="inlineStr">
        <is>
          <t>XXX</t>
        </is>
      </c>
      <c r="D6833" t="inlineStr">
        <is>
          <t>e13</t>
        </is>
      </c>
      <c r="E6833" t="inlineStr">
        <is>
          <t>p3o3</t>
        </is>
      </c>
    </row>
    <row r="6834">
      <c r="A6834" t="inlineStr">
        <is>
          <t>2025-11-21</t>
        </is>
      </c>
      <c r="B6834" t="inlineStr">
        <is>
          <t>AD</t>
        </is>
      </c>
      <c r="C6834" t="inlineStr">
        <is>
          <t>XXX</t>
        </is>
      </c>
      <c r="D6834" t="inlineStr">
        <is>
          <t>e25</t>
        </is>
      </c>
      <c r="E6834" t="inlineStr">
        <is>
          <t>p4o2</t>
        </is>
      </c>
    </row>
    <row r="6835">
      <c r="A6835" t="inlineStr">
        <is>
          <t>2025-11-22</t>
        </is>
      </c>
      <c r="B6835" t="inlineStr">
        <is>
          <t>AD</t>
        </is>
      </c>
      <c r="C6835" t="inlineStr">
        <is>
          <t>XXX</t>
        </is>
      </c>
      <c r="D6835" t="inlineStr">
        <is>
          <t>e5</t>
        </is>
      </c>
      <c r="E6835" t="inlineStr">
        <is>
          <t>p3o3</t>
        </is>
      </c>
    </row>
    <row r="6836">
      <c r="A6836" t="inlineStr">
        <is>
          <t>2025-11-22</t>
        </is>
      </c>
      <c r="B6836" t="inlineStr">
        <is>
          <t>AD</t>
        </is>
      </c>
      <c r="C6836" t="inlineStr">
        <is>
          <t>XXX</t>
        </is>
      </c>
      <c r="D6836" t="inlineStr">
        <is>
          <t>e13</t>
        </is>
      </c>
      <c r="E6836" t="inlineStr">
        <is>
          <t>p3o3</t>
        </is>
      </c>
    </row>
    <row r="6837">
      <c r="A6837" t="inlineStr">
        <is>
          <t>2025-11-22</t>
        </is>
      </c>
      <c r="B6837" t="inlineStr">
        <is>
          <t>AD</t>
        </is>
      </c>
      <c r="C6837" t="inlineStr">
        <is>
          <t>XXX</t>
        </is>
      </c>
      <c r="D6837" t="inlineStr">
        <is>
          <t>e14</t>
        </is>
      </c>
      <c r="E6837" t="inlineStr">
        <is>
          <t>p4o2</t>
        </is>
      </c>
    </row>
    <row r="6838">
      <c r="A6838" t="inlineStr">
        <is>
          <t>2025-11-22</t>
        </is>
      </c>
      <c r="B6838" t="inlineStr">
        <is>
          <t>AD</t>
        </is>
      </c>
      <c r="C6838" t="inlineStr">
        <is>
          <t>XXX</t>
        </is>
      </c>
      <c r="D6838" t="inlineStr">
        <is>
          <t>e25</t>
        </is>
      </c>
      <c r="E6838" t="inlineStr">
        <is>
          <t>p4o2</t>
        </is>
      </c>
    </row>
    <row r="6839">
      <c r="A6839" t="inlineStr">
        <is>
          <t>2025-11-23</t>
        </is>
      </c>
      <c r="B6839" t="inlineStr">
        <is>
          <t>AD</t>
        </is>
      </c>
      <c r="C6839" t="inlineStr">
        <is>
          <t>XXX</t>
        </is>
      </c>
      <c r="D6839" t="inlineStr">
        <is>
          <t>e5</t>
        </is>
      </c>
      <c r="E6839" t="inlineStr">
        <is>
          <t>p3o3</t>
        </is>
      </c>
    </row>
    <row r="6840">
      <c r="A6840" t="inlineStr">
        <is>
          <t>2025-11-23</t>
        </is>
      </c>
      <c r="B6840" t="inlineStr">
        <is>
          <t>AD</t>
        </is>
      </c>
      <c r="C6840" t="inlineStr">
        <is>
          <t>XXX</t>
        </is>
      </c>
      <c r="D6840" t="inlineStr">
        <is>
          <t>e12</t>
        </is>
      </c>
      <c r="E6840" t="inlineStr">
        <is>
          <t>p4o3</t>
        </is>
      </c>
    </row>
    <row r="6841">
      <c r="A6841" t="inlineStr">
        <is>
          <t>2025-11-23</t>
        </is>
      </c>
      <c r="B6841" t="inlineStr">
        <is>
          <t>AD</t>
        </is>
      </c>
      <c r="C6841" t="inlineStr">
        <is>
          <t>XXX</t>
        </is>
      </c>
      <c r="D6841" t="inlineStr">
        <is>
          <t>e13</t>
        </is>
      </c>
      <c r="E6841" t="inlineStr">
        <is>
          <t>p3o3</t>
        </is>
      </c>
    </row>
    <row r="6842">
      <c r="A6842" t="inlineStr">
        <is>
          <t>2025-11-24</t>
        </is>
      </c>
      <c r="B6842" t="inlineStr">
        <is>
          <t>AD</t>
        </is>
      </c>
      <c r="C6842" t="inlineStr">
        <is>
          <t>XXX</t>
        </is>
      </c>
      <c r="D6842" t="inlineStr">
        <is>
          <t>e12</t>
        </is>
      </c>
      <c r="E6842" t="inlineStr">
        <is>
          <t>p4o3</t>
        </is>
      </c>
    </row>
    <row r="6843">
      <c r="A6843" t="inlineStr">
        <is>
          <t>2025-11-24</t>
        </is>
      </c>
      <c r="B6843" t="inlineStr">
        <is>
          <t>AD</t>
        </is>
      </c>
      <c r="C6843" t="inlineStr">
        <is>
          <t>XXX</t>
        </is>
      </c>
      <c r="D6843" t="inlineStr">
        <is>
          <t>e13</t>
        </is>
      </c>
      <c r="E6843" t="inlineStr">
        <is>
          <t>p3o3</t>
        </is>
      </c>
    </row>
    <row r="6844">
      <c r="A6844" t="inlineStr">
        <is>
          <t>2025-11-25</t>
        </is>
      </c>
      <c r="B6844" t="inlineStr">
        <is>
          <t>AD</t>
        </is>
      </c>
      <c r="C6844" t="inlineStr">
        <is>
          <t>XXX</t>
        </is>
      </c>
      <c r="D6844" t="inlineStr">
        <is>
          <t>e10</t>
        </is>
      </c>
      <c r="E6844" t="inlineStr">
        <is>
          <t>p4o3</t>
        </is>
      </c>
    </row>
    <row r="6845">
      <c r="A6845" t="inlineStr">
        <is>
          <t>2025-11-25</t>
        </is>
      </c>
      <c r="B6845" t="inlineStr">
        <is>
          <t>AD</t>
        </is>
      </c>
      <c r="C6845" t="inlineStr">
        <is>
          <t>XXX</t>
        </is>
      </c>
      <c r="D6845" t="inlineStr">
        <is>
          <t>e12</t>
        </is>
      </c>
      <c r="E6845" t="inlineStr">
        <is>
          <t>p4o3</t>
        </is>
      </c>
    </row>
    <row r="6846">
      <c r="A6846" t="inlineStr">
        <is>
          <t>2025-11-27</t>
        </is>
      </c>
      <c r="B6846" t="inlineStr">
        <is>
          <t>AD</t>
        </is>
      </c>
      <c r="C6846" t="inlineStr">
        <is>
          <t>XXX</t>
        </is>
      </c>
      <c r="D6846" t="inlineStr">
        <is>
          <t>e9</t>
        </is>
      </c>
      <c r="E6846" t="inlineStr">
        <is>
          <t>p4o2</t>
        </is>
      </c>
    </row>
    <row r="6847">
      <c r="A6847" t="inlineStr">
        <is>
          <t>2025-11-28</t>
        </is>
      </c>
      <c r="B6847" t="inlineStr">
        <is>
          <t>AD</t>
        </is>
      </c>
      <c r="C6847" t="inlineStr">
        <is>
          <t>XXX</t>
        </is>
      </c>
      <c r="D6847" t="inlineStr">
        <is>
          <t>e9</t>
        </is>
      </c>
      <c r="E6847" t="inlineStr">
        <is>
          <t>p4o2</t>
        </is>
      </c>
    </row>
    <row r="6848">
      <c r="A6848" t="inlineStr">
        <is>
          <t>2025-11-29</t>
        </is>
      </c>
      <c r="B6848" t="inlineStr">
        <is>
          <t>AD</t>
        </is>
      </c>
      <c r="C6848" t="inlineStr">
        <is>
          <t>XXX</t>
        </is>
      </c>
      <c r="D6848" t="inlineStr">
        <is>
          <t>e9</t>
        </is>
      </c>
      <c r="E6848" t="inlineStr">
        <is>
          <t>p4o2</t>
        </is>
      </c>
    </row>
    <row r="6849">
      <c r="A6849" t="inlineStr">
        <is>
          <t>2025-11-30</t>
        </is>
      </c>
      <c r="B6849" t="inlineStr">
        <is>
          <t>AD</t>
        </is>
      </c>
      <c r="C6849" t="inlineStr">
        <is>
          <t>XXX</t>
        </is>
      </c>
      <c r="D6849" t="inlineStr">
        <is>
          <t>e8</t>
        </is>
      </c>
      <c r="E6849" t="inlineStr">
        <is>
          <t>p3o2</t>
        </is>
      </c>
    </row>
    <row r="6850">
      <c r="A6850" t="inlineStr">
        <is>
          <t>2025-11-30</t>
        </is>
      </c>
      <c r="B6850" t="inlineStr">
        <is>
          <t>AD</t>
        </is>
      </c>
      <c r="C6850" t="inlineStr">
        <is>
          <t>XXX</t>
        </is>
      </c>
      <c r="D6850" t="inlineStr">
        <is>
          <t>e9</t>
        </is>
      </c>
      <c r="E6850" t="inlineStr">
        <is>
          <t>p4o2</t>
        </is>
      </c>
    </row>
    <row r="6851">
      <c r="A6851" t="inlineStr">
        <is>
          <t>2025-12-01</t>
        </is>
      </c>
      <c r="B6851" t="inlineStr">
        <is>
          <t>AD</t>
        </is>
      </c>
      <c r="C6851" t="inlineStr">
        <is>
          <t>XXX</t>
        </is>
      </c>
      <c r="D6851" t="inlineStr">
        <is>
          <t>e8</t>
        </is>
      </c>
      <c r="E6851" t="inlineStr">
        <is>
          <t>p3o2</t>
        </is>
      </c>
    </row>
    <row r="6852">
      <c r="A6852" t="inlineStr">
        <is>
          <t>2025-12-01</t>
        </is>
      </c>
      <c r="B6852" t="inlineStr">
        <is>
          <t>AD</t>
        </is>
      </c>
      <c r="C6852" t="inlineStr">
        <is>
          <t>XXX</t>
        </is>
      </c>
      <c r="D6852" t="inlineStr">
        <is>
          <t>e9</t>
        </is>
      </c>
      <c r="E6852" t="inlineStr">
        <is>
          <t>p4o2</t>
        </is>
      </c>
    </row>
    <row r="6853">
      <c r="A6853" t="inlineStr">
        <is>
          <t>2025-12-01</t>
        </is>
      </c>
      <c r="B6853" t="inlineStr">
        <is>
          <t>AD</t>
        </is>
      </c>
      <c r="C6853" t="inlineStr">
        <is>
          <t>XXX</t>
        </is>
      </c>
      <c r="D6853" t="inlineStr">
        <is>
          <t>e11</t>
        </is>
      </c>
      <c r="E6853" t="inlineStr">
        <is>
          <t>p4o2</t>
        </is>
      </c>
    </row>
    <row r="6854">
      <c r="A6854" t="inlineStr">
        <is>
          <t>2025-12-02</t>
        </is>
      </c>
      <c r="B6854" t="inlineStr">
        <is>
          <t>AD</t>
        </is>
      </c>
      <c r="C6854" t="inlineStr">
        <is>
          <t>XXX</t>
        </is>
      </c>
      <c r="D6854" t="inlineStr">
        <is>
          <t>e4</t>
        </is>
      </c>
      <c r="E6854" t="inlineStr">
        <is>
          <t>p3o3</t>
        </is>
      </c>
    </row>
    <row r="6855">
      <c r="A6855" t="inlineStr">
        <is>
          <t>2025-12-02</t>
        </is>
      </c>
      <c r="B6855" t="inlineStr">
        <is>
          <t>AD</t>
        </is>
      </c>
      <c r="C6855" t="inlineStr">
        <is>
          <t>XXX</t>
        </is>
      </c>
      <c r="D6855" t="inlineStr">
        <is>
          <t>e8</t>
        </is>
      </c>
      <c r="E6855" t="inlineStr">
        <is>
          <t>p3o2</t>
        </is>
      </c>
    </row>
    <row r="6856">
      <c r="A6856" t="inlineStr">
        <is>
          <t>2025-12-02</t>
        </is>
      </c>
      <c r="B6856" t="inlineStr">
        <is>
          <t>AD</t>
        </is>
      </c>
      <c r="C6856" t="inlineStr">
        <is>
          <t>XXX</t>
        </is>
      </c>
      <c r="D6856" t="inlineStr">
        <is>
          <t>e9</t>
        </is>
      </c>
      <c r="E6856" t="inlineStr">
        <is>
          <t>p4o2</t>
        </is>
      </c>
    </row>
    <row r="6857">
      <c r="A6857" t="inlineStr">
        <is>
          <t>2025-12-02</t>
        </is>
      </c>
      <c r="B6857" t="inlineStr">
        <is>
          <t>AD</t>
        </is>
      </c>
      <c r="C6857" t="inlineStr">
        <is>
          <t>XXX</t>
        </is>
      </c>
      <c r="D6857" t="inlineStr">
        <is>
          <t>e11</t>
        </is>
      </c>
      <c r="E6857" t="inlineStr">
        <is>
          <t>p4o2</t>
        </is>
      </c>
    </row>
    <row r="6858">
      <c r="A6858" t="inlineStr">
        <is>
          <t>2025-12-03</t>
        </is>
      </c>
      <c r="B6858" t="inlineStr">
        <is>
          <t>AD</t>
        </is>
      </c>
      <c r="C6858" t="inlineStr">
        <is>
          <t>XXX</t>
        </is>
      </c>
      <c r="D6858" t="inlineStr">
        <is>
          <t>e4</t>
        </is>
      </c>
      <c r="E6858" t="inlineStr">
        <is>
          <t>p3o3</t>
        </is>
      </c>
    </row>
    <row r="6859">
      <c r="A6859" t="inlineStr">
        <is>
          <t>2025-12-03</t>
        </is>
      </c>
      <c r="B6859" t="inlineStr">
        <is>
          <t>AD</t>
        </is>
      </c>
      <c r="C6859" t="inlineStr">
        <is>
          <t>XXX</t>
        </is>
      </c>
      <c r="D6859" t="inlineStr">
        <is>
          <t>e8</t>
        </is>
      </c>
      <c r="E6859" t="inlineStr">
        <is>
          <t>p3o2</t>
        </is>
      </c>
    </row>
    <row r="6860">
      <c r="A6860" t="inlineStr">
        <is>
          <t>2025-12-04</t>
        </is>
      </c>
      <c r="B6860" t="inlineStr">
        <is>
          <t>AD</t>
        </is>
      </c>
      <c r="C6860" t="inlineStr">
        <is>
          <t>XXX</t>
        </is>
      </c>
      <c r="D6860" t="inlineStr">
        <is>
          <t>e1</t>
        </is>
      </c>
      <c r="E6860" t="inlineStr">
        <is>
          <t>p4o2</t>
        </is>
      </c>
    </row>
    <row r="6861">
      <c r="A6861" t="inlineStr">
        <is>
          <t>2025-12-04</t>
        </is>
      </c>
      <c r="B6861" t="inlineStr">
        <is>
          <t>AD</t>
        </is>
      </c>
      <c r="C6861" t="inlineStr">
        <is>
          <t>XXX</t>
        </is>
      </c>
      <c r="D6861" t="inlineStr">
        <is>
          <t>e4</t>
        </is>
      </c>
      <c r="E6861" t="inlineStr">
        <is>
          <t>p3o3</t>
        </is>
      </c>
    </row>
    <row r="6862">
      <c r="A6862" t="inlineStr">
        <is>
          <t>2025-12-05</t>
        </is>
      </c>
      <c r="B6862" t="inlineStr">
        <is>
          <t>AD</t>
        </is>
      </c>
      <c r="C6862" t="inlineStr">
        <is>
          <t>XXX</t>
        </is>
      </c>
      <c r="D6862" t="inlineStr">
        <is>
          <t>e1</t>
        </is>
      </c>
      <c r="E6862" t="inlineStr">
        <is>
          <t>p4o2</t>
        </is>
      </c>
    </row>
    <row r="6863">
      <c r="A6863" t="inlineStr">
        <is>
          <t>2025-12-05</t>
        </is>
      </c>
      <c r="B6863" t="inlineStr">
        <is>
          <t>AD</t>
        </is>
      </c>
      <c r="C6863" t="inlineStr">
        <is>
          <t>XXX</t>
        </is>
      </c>
      <c r="D6863" t="inlineStr">
        <is>
          <t>e4</t>
        </is>
      </c>
      <c r="E6863" t="inlineStr">
        <is>
          <t>p3o3</t>
        </is>
      </c>
    </row>
    <row r="6864">
      <c r="A6864" t="inlineStr">
        <is>
          <t>2025-12-05</t>
        </is>
      </c>
      <c r="B6864" t="inlineStr">
        <is>
          <t>AD</t>
        </is>
      </c>
      <c r="C6864" t="inlineStr">
        <is>
          <t>XXX</t>
        </is>
      </c>
      <c r="D6864" t="inlineStr">
        <is>
          <t>e14</t>
        </is>
      </c>
      <c r="E6864" t="inlineStr">
        <is>
          <t>p3o2</t>
        </is>
      </c>
    </row>
    <row r="6865">
      <c r="A6865" t="inlineStr">
        <is>
          <t>2025-12-06</t>
        </is>
      </c>
      <c r="B6865" t="inlineStr">
        <is>
          <t>AD</t>
        </is>
      </c>
      <c r="C6865" t="inlineStr">
        <is>
          <t>XXX</t>
        </is>
      </c>
      <c r="D6865" t="inlineStr">
        <is>
          <t>e1</t>
        </is>
      </c>
      <c r="E6865" t="inlineStr">
        <is>
          <t>p4o2</t>
        </is>
      </c>
    </row>
    <row r="6866">
      <c r="A6866" t="inlineStr">
        <is>
          <t>2025-12-07</t>
        </is>
      </c>
      <c r="B6866" t="inlineStr">
        <is>
          <t>AD</t>
        </is>
      </c>
      <c r="C6866" t="inlineStr">
        <is>
          <t>XXX</t>
        </is>
      </c>
      <c r="D6866" t="inlineStr">
        <is>
          <t>e2</t>
        </is>
      </c>
      <c r="E6866" t="inlineStr">
        <is>
          <t>p4o2</t>
        </is>
      </c>
    </row>
    <row r="6867">
      <c r="A6867" t="inlineStr">
        <is>
          <t>2025-12-08</t>
        </is>
      </c>
      <c r="B6867" t="inlineStr">
        <is>
          <t>AD</t>
        </is>
      </c>
      <c r="C6867" t="inlineStr">
        <is>
          <t>XXX</t>
        </is>
      </c>
      <c r="D6867" t="inlineStr">
        <is>
          <t>e2</t>
        </is>
      </c>
      <c r="E6867" t="inlineStr">
        <is>
          <t>p4o2</t>
        </is>
      </c>
    </row>
    <row r="6868">
      <c r="A6868" t="inlineStr">
        <is>
          <t>2025-12-08</t>
        </is>
      </c>
      <c r="B6868" t="inlineStr">
        <is>
          <t>AD</t>
        </is>
      </c>
      <c r="C6868" t="inlineStr">
        <is>
          <t>XXX</t>
        </is>
      </c>
      <c r="D6868" t="inlineStr">
        <is>
          <t>e17</t>
        </is>
      </c>
      <c r="E6868" t="inlineStr">
        <is>
          <t>p4o3</t>
        </is>
      </c>
    </row>
    <row r="6869">
      <c r="A6869" t="inlineStr">
        <is>
          <t>2025-12-09</t>
        </is>
      </c>
      <c r="B6869" t="inlineStr">
        <is>
          <t>AD</t>
        </is>
      </c>
      <c r="C6869" t="inlineStr">
        <is>
          <t>XXX</t>
        </is>
      </c>
      <c r="D6869" t="inlineStr">
        <is>
          <t>e17</t>
        </is>
      </c>
      <c r="E6869" t="inlineStr">
        <is>
          <t>p4o3</t>
        </is>
      </c>
    </row>
    <row r="6870">
      <c r="A6870" t="inlineStr">
        <is>
          <t>2025-12-10</t>
        </is>
      </c>
      <c r="B6870" t="inlineStr">
        <is>
          <t>AD</t>
        </is>
      </c>
      <c r="C6870" t="inlineStr">
        <is>
          <t>XXX</t>
        </is>
      </c>
      <c r="D6870" t="inlineStr">
        <is>
          <t>e17</t>
        </is>
      </c>
      <c r="E6870" t="inlineStr">
        <is>
          <t>p4o3</t>
        </is>
      </c>
    </row>
    <row r="6871">
      <c r="A6871" t="inlineStr">
        <is>
          <t>2025-12-10</t>
        </is>
      </c>
      <c r="B6871" t="inlineStr">
        <is>
          <t>AD</t>
        </is>
      </c>
      <c r="C6871" t="inlineStr">
        <is>
          <t>XXX</t>
        </is>
      </c>
      <c r="D6871" t="inlineStr">
        <is>
          <t>e21</t>
        </is>
      </c>
      <c r="E6871" t="inlineStr">
        <is>
          <t>p4o3</t>
        </is>
      </c>
    </row>
    <row r="6872">
      <c r="A6872" t="inlineStr">
        <is>
          <t>2025-09-02</t>
        </is>
      </c>
      <c r="B6872" t="inlineStr">
        <is>
          <t>AE</t>
        </is>
      </c>
      <c r="C6872" t="inlineStr">
        <is>
          <t>XXX</t>
        </is>
      </c>
      <c r="D6872" t="inlineStr">
        <is>
          <t>e13</t>
        </is>
      </c>
      <c r="E6872" t="inlineStr">
        <is>
          <t>p1o1</t>
        </is>
      </c>
    </row>
    <row r="6873">
      <c r="A6873" t="inlineStr">
        <is>
          <t>2025-09-03</t>
        </is>
      </c>
      <c r="B6873" t="inlineStr">
        <is>
          <t>AE</t>
        </is>
      </c>
      <c r="C6873" t="inlineStr">
        <is>
          <t>XXX</t>
        </is>
      </c>
      <c r="D6873" t="inlineStr">
        <is>
          <t>e13</t>
        </is>
      </c>
      <c r="E6873" t="inlineStr">
        <is>
          <t>p1o1</t>
        </is>
      </c>
    </row>
    <row r="6874">
      <c r="A6874" t="inlineStr">
        <is>
          <t>2025-09-04</t>
        </is>
      </c>
      <c r="B6874" t="inlineStr">
        <is>
          <t>AE</t>
        </is>
      </c>
      <c r="C6874" t="inlineStr">
        <is>
          <t>XXX</t>
        </is>
      </c>
      <c r="D6874" t="inlineStr">
        <is>
          <t>e13</t>
        </is>
      </c>
      <c r="E6874" t="inlineStr">
        <is>
          <t>p1o1</t>
        </is>
      </c>
    </row>
    <row r="6875">
      <c r="A6875" t="inlineStr">
        <is>
          <t>2025-09-04</t>
        </is>
      </c>
      <c r="B6875" t="inlineStr">
        <is>
          <t>AE</t>
        </is>
      </c>
      <c r="C6875" t="inlineStr">
        <is>
          <t>XXX</t>
        </is>
      </c>
      <c r="D6875" t="inlineStr">
        <is>
          <t>e16</t>
        </is>
      </c>
      <c r="E6875" t="inlineStr">
        <is>
          <t>p1o3</t>
        </is>
      </c>
    </row>
    <row r="6876">
      <c r="A6876" t="inlineStr">
        <is>
          <t>2025-09-04</t>
        </is>
      </c>
      <c r="B6876" t="inlineStr">
        <is>
          <t>AE</t>
        </is>
      </c>
      <c r="C6876" t="inlineStr">
        <is>
          <t>XXX</t>
        </is>
      </c>
      <c r="D6876" t="inlineStr">
        <is>
          <t>e24</t>
        </is>
      </c>
      <c r="E6876" t="inlineStr">
        <is>
          <t>p1o3</t>
        </is>
      </c>
    </row>
    <row r="6877">
      <c r="A6877" t="inlineStr">
        <is>
          <t>2025-09-05</t>
        </is>
      </c>
      <c r="B6877" t="inlineStr">
        <is>
          <t>AE</t>
        </is>
      </c>
      <c r="C6877" t="inlineStr">
        <is>
          <t>XXX</t>
        </is>
      </c>
      <c r="D6877" t="inlineStr">
        <is>
          <t>e13</t>
        </is>
      </c>
      <c r="E6877" t="inlineStr">
        <is>
          <t>p1o1</t>
        </is>
      </c>
    </row>
    <row r="6878">
      <c r="A6878" t="inlineStr">
        <is>
          <t>2025-09-05</t>
        </is>
      </c>
      <c r="B6878" t="inlineStr">
        <is>
          <t>AE</t>
        </is>
      </c>
      <c r="C6878" t="inlineStr">
        <is>
          <t>XXX</t>
        </is>
      </c>
      <c r="D6878" t="inlineStr">
        <is>
          <t>e16</t>
        </is>
      </c>
      <c r="E6878" t="inlineStr">
        <is>
          <t>p1o3</t>
        </is>
      </c>
    </row>
    <row r="6879">
      <c r="A6879" t="inlineStr">
        <is>
          <t>2025-09-05</t>
        </is>
      </c>
      <c r="B6879" t="inlineStr">
        <is>
          <t>AE</t>
        </is>
      </c>
      <c r="C6879" t="inlineStr">
        <is>
          <t>XXX</t>
        </is>
      </c>
      <c r="D6879" t="inlineStr">
        <is>
          <t>e30</t>
        </is>
      </c>
      <c r="E6879" t="inlineStr">
        <is>
          <t>p1o1</t>
        </is>
      </c>
    </row>
    <row r="6880">
      <c r="A6880" t="inlineStr">
        <is>
          <t>2025-09-06</t>
        </is>
      </c>
      <c r="B6880" t="inlineStr">
        <is>
          <t>AE</t>
        </is>
      </c>
      <c r="C6880" t="inlineStr">
        <is>
          <t>XXX</t>
        </is>
      </c>
      <c r="D6880" t="inlineStr">
        <is>
          <t>e30</t>
        </is>
      </c>
      <c r="E6880" t="inlineStr">
        <is>
          <t>p1o1</t>
        </is>
      </c>
    </row>
    <row r="6881">
      <c r="A6881" t="inlineStr">
        <is>
          <t>2025-09-07</t>
        </is>
      </c>
      <c r="B6881" t="inlineStr">
        <is>
          <t>AE</t>
        </is>
      </c>
      <c r="C6881" t="inlineStr">
        <is>
          <t>XXX</t>
        </is>
      </c>
      <c r="D6881" t="inlineStr">
        <is>
          <t>e20</t>
        </is>
      </c>
      <c r="E6881" t="inlineStr">
        <is>
          <t>p1o1</t>
        </is>
      </c>
    </row>
    <row r="6882">
      <c r="A6882" t="inlineStr">
        <is>
          <t>2025-09-07</t>
        </is>
      </c>
      <c r="B6882" t="inlineStr">
        <is>
          <t>AE</t>
        </is>
      </c>
      <c r="C6882" t="inlineStr">
        <is>
          <t>XXX</t>
        </is>
      </c>
      <c r="D6882" t="inlineStr">
        <is>
          <t>e30</t>
        </is>
      </c>
      <c r="E6882" t="inlineStr">
        <is>
          <t>p1o1</t>
        </is>
      </c>
    </row>
    <row r="6883">
      <c r="A6883" t="inlineStr">
        <is>
          <t>2025-09-08</t>
        </is>
      </c>
      <c r="B6883" t="inlineStr">
        <is>
          <t>AE</t>
        </is>
      </c>
      <c r="C6883" t="inlineStr">
        <is>
          <t>XXX</t>
        </is>
      </c>
      <c r="D6883" t="inlineStr">
        <is>
          <t>e1</t>
        </is>
      </c>
      <c r="E6883" t="inlineStr">
        <is>
          <t>p2o3</t>
        </is>
      </c>
    </row>
    <row r="6884">
      <c r="A6884" t="inlineStr">
        <is>
          <t>2025-09-08</t>
        </is>
      </c>
      <c r="B6884" t="inlineStr">
        <is>
          <t>AE</t>
        </is>
      </c>
      <c r="C6884" t="inlineStr">
        <is>
          <t>XXX</t>
        </is>
      </c>
      <c r="D6884" t="inlineStr">
        <is>
          <t>e20</t>
        </is>
      </c>
      <c r="E6884" t="inlineStr">
        <is>
          <t>p1o1</t>
        </is>
      </c>
    </row>
    <row r="6885">
      <c r="A6885" t="inlineStr">
        <is>
          <t>2025-09-09</t>
        </is>
      </c>
      <c r="B6885" t="inlineStr">
        <is>
          <t>AE</t>
        </is>
      </c>
      <c r="C6885" t="inlineStr">
        <is>
          <t>XXX</t>
        </is>
      </c>
      <c r="D6885" t="inlineStr">
        <is>
          <t>e1</t>
        </is>
      </c>
      <c r="E6885" t="inlineStr">
        <is>
          <t>p2o3</t>
        </is>
      </c>
    </row>
    <row r="6886">
      <c r="A6886" t="inlineStr">
        <is>
          <t>2025-09-10</t>
        </is>
      </c>
      <c r="B6886" t="inlineStr">
        <is>
          <t>AE</t>
        </is>
      </c>
      <c r="C6886" t="inlineStr">
        <is>
          <t>XXX</t>
        </is>
      </c>
      <c r="D6886" t="inlineStr">
        <is>
          <t>e6</t>
        </is>
      </c>
      <c r="E6886" t="inlineStr">
        <is>
          <t>p1o3</t>
        </is>
      </c>
    </row>
    <row r="6887">
      <c r="A6887" t="inlineStr">
        <is>
          <t>2025-09-10</t>
        </is>
      </c>
      <c r="B6887" t="inlineStr">
        <is>
          <t>AE</t>
        </is>
      </c>
      <c r="C6887" t="inlineStr">
        <is>
          <t>XXX</t>
        </is>
      </c>
      <c r="D6887" t="inlineStr">
        <is>
          <t>e16</t>
        </is>
      </c>
      <c r="E6887" t="inlineStr">
        <is>
          <t>p2o3</t>
        </is>
      </c>
    </row>
    <row r="6888">
      <c r="A6888" t="inlineStr">
        <is>
          <t>2025-09-11</t>
        </is>
      </c>
      <c r="B6888" t="inlineStr">
        <is>
          <t>AE</t>
        </is>
      </c>
      <c r="C6888" t="inlineStr">
        <is>
          <t>XXX</t>
        </is>
      </c>
      <c r="D6888" t="inlineStr">
        <is>
          <t>e6</t>
        </is>
      </c>
      <c r="E6888" t="inlineStr">
        <is>
          <t>p1o3</t>
        </is>
      </c>
    </row>
    <row r="6889">
      <c r="A6889" t="inlineStr">
        <is>
          <t>2025-09-11</t>
        </is>
      </c>
      <c r="B6889" t="inlineStr">
        <is>
          <t>AE</t>
        </is>
      </c>
      <c r="C6889" t="inlineStr">
        <is>
          <t>XXX</t>
        </is>
      </c>
      <c r="D6889" t="inlineStr">
        <is>
          <t>e15</t>
        </is>
      </c>
      <c r="E6889" t="inlineStr">
        <is>
          <t>p1o3</t>
        </is>
      </c>
    </row>
    <row r="6890">
      <c r="A6890" t="inlineStr">
        <is>
          <t>2025-09-11</t>
        </is>
      </c>
      <c r="B6890" t="inlineStr">
        <is>
          <t>AE</t>
        </is>
      </c>
      <c r="C6890" t="inlineStr">
        <is>
          <t>XXX</t>
        </is>
      </c>
      <c r="D6890" t="inlineStr">
        <is>
          <t>e16</t>
        </is>
      </c>
      <c r="E6890" t="inlineStr">
        <is>
          <t>p2o3</t>
        </is>
      </c>
    </row>
    <row r="6891">
      <c r="A6891" t="inlineStr">
        <is>
          <t>2025-09-12</t>
        </is>
      </c>
      <c r="B6891" t="inlineStr">
        <is>
          <t>AE</t>
        </is>
      </c>
      <c r="C6891" t="inlineStr">
        <is>
          <t>XXX</t>
        </is>
      </c>
      <c r="D6891" t="inlineStr">
        <is>
          <t>e6</t>
        </is>
      </c>
      <c r="E6891" t="inlineStr">
        <is>
          <t>p1o3</t>
        </is>
      </c>
    </row>
    <row r="6892">
      <c r="A6892" t="inlineStr">
        <is>
          <t>2025-09-12</t>
        </is>
      </c>
      <c r="B6892" t="inlineStr">
        <is>
          <t>AE</t>
        </is>
      </c>
      <c r="C6892" t="inlineStr">
        <is>
          <t>XXX</t>
        </is>
      </c>
      <c r="D6892" t="inlineStr">
        <is>
          <t>e15</t>
        </is>
      </c>
      <c r="E6892" t="inlineStr">
        <is>
          <t>p1o3</t>
        </is>
      </c>
    </row>
    <row r="6893">
      <c r="A6893" t="inlineStr">
        <is>
          <t>2025-09-12</t>
        </is>
      </c>
      <c r="B6893" t="inlineStr">
        <is>
          <t>AE</t>
        </is>
      </c>
      <c r="C6893" t="inlineStr">
        <is>
          <t>XXX</t>
        </is>
      </c>
      <c r="D6893" t="inlineStr">
        <is>
          <t>e24</t>
        </is>
      </c>
      <c r="E6893" t="inlineStr">
        <is>
          <t>p1o1</t>
        </is>
      </c>
    </row>
    <row r="6894">
      <c r="A6894" t="inlineStr">
        <is>
          <t>2025-09-13</t>
        </is>
      </c>
      <c r="B6894" t="inlineStr">
        <is>
          <t>AE</t>
        </is>
      </c>
      <c r="C6894" t="inlineStr">
        <is>
          <t>XXX</t>
        </is>
      </c>
      <c r="D6894" t="inlineStr">
        <is>
          <t>e6</t>
        </is>
      </c>
      <c r="E6894" t="inlineStr">
        <is>
          <t>p1o3</t>
        </is>
      </c>
    </row>
    <row r="6895">
      <c r="A6895" t="inlineStr">
        <is>
          <t>2025-09-13</t>
        </is>
      </c>
      <c r="B6895" t="inlineStr">
        <is>
          <t>AE</t>
        </is>
      </c>
      <c r="C6895" t="inlineStr">
        <is>
          <t>XXX</t>
        </is>
      </c>
      <c r="D6895" t="inlineStr">
        <is>
          <t>e24</t>
        </is>
      </c>
      <c r="E6895" t="inlineStr">
        <is>
          <t>p1o1</t>
        </is>
      </c>
    </row>
    <row r="6896">
      <c r="A6896" t="inlineStr">
        <is>
          <t>2025-09-15</t>
        </is>
      </c>
      <c r="B6896" t="inlineStr">
        <is>
          <t>AE</t>
        </is>
      </c>
      <c r="C6896" t="inlineStr">
        <is>
          <t>XXX</t>
        </is>
      </c>
      <c r="D6896" t="inlineStr">
        <is>
          <t>e5</t>
        </is>
      </c>
      <c r="E6896" t="inlineStr">
        <is>
          <t>p2o1</t>
        </is>
      </c>
    </row>
    <row r="6897">
      <c r="A6897" t="inlineStr">
        <is>
          <t>2025-09-16</t>
        </is>
      </c>
      <c r="B6897" t="inlineStr">
        <is>
          <t>AE</t>
        </is>
      </c>
      <c r="C6897" t="inlineStr">
        <is>
          <t>XXX</t>
        </is>
      </c>
      <c r="D6897" t="inlineStr">
        <is>
          <t>e5</t>
        </is>
      </c>
      <c r="E6897" t="inlineStr">
        <is>
          <t>p2o1</t>
        </is>
      </c>
    </row>
    <row r="6898">
      <c r="A6898" t="inlineStr">
        <is>
          <t>2025-09-17</t>
        </is>
      </c>
      <c r="B6898" t="inlineStr">
        <is>
          <t>AE</t>
        </is>
      </c>
      <c r="C6898" t="inlineStr">
        <is>
          <t>XXX</t>
        </is>
      </c>
      <c r="D6898" t="inlineStr">
        <is>
          <t>e4</t>
        </is>
      </c>
      <c r="E6898" t="inlineStr">
        <is>
          <t>p1o1</t>
        </is>
      </c>
    </row>
    <row r="6899">
      <c r="A6899" t="inlineStr">
        <is>
          <t>2025-09-18</t>
        </is>
      </c>
      <c r="B6899" t="inlineStr">
        <is>
          <t>AE</t>
        </is>
      </c>
      <c r="C6899" t="inlineStr">
        <is>
          <t>XXX</t>
        </is>
      </c>
      <c r="D6899" t="inlineStr">
        <is>
          <t>e4</t>
        </is>
      </c>
      <c r="E6899" t="inlineStr">
        <is>
          <t>p1o1</t>
        </is>
      </c>
    </row>
    <row r="6900">
      <c r="A6900" t="inlineStr">
        <is>
          <t>2025-09-19</t>
        </is>
      </c>
      <c r="B6900" t="inlineStr">
        <is>
          <t>AE</t>
        </is>
      </c>
      <c r="C6900" t="inlineStr">
        <is>
          <t>XXX</t>
        </is>
      </c>
      <c r="D6900" t="inlineStr">
        <is>
          <t>e9</t>
        </is>
      </c>
      <c r="E6900" t="inlineStr">
        <is>
          <t>p1o1</t>
        </is>
      </c>
    </row>
    <row r="6901">
      <c r="A6901" t="inlineStr">
        <is>
          <t>2025-09-19</t>
        </is>
      </c>
      <c r="B6901" t="inlineStr">
        <is>
          <t>AE</t>
        </is>
      </c>
      <c r="C6901" t="inlineStr">
        <is>
          <t>XXX</t>
        </is>
      </c>
      <c r="D6901" t="inlineStr">
        <is>
          <t>e25</t>
        </is>
      </c>
      <c r="E6901" t="inlineStr">
        <is>
          <t>p2o3</t>
        </is>
      </c>
    </row>
    <row r="6902">
      <c r="A6902" t="inlineStr">
        <is>
          <t>2025-09-20</t>
        </is>
      </c>
      <c r="B6902" t="inlineStr">
        <is>
          <t>AE</t>
        </is>
      </c>
      <c r="C6902" t="inlineStr">
        <is>
          <t>XXX</t>
        </is>
      </c>
      <c r="D6902" t="inlineStr">
        <is>
          <t>e9</t>
        </is>
      </c>
      <c r="E6902" t="inlineStr">
        <is>
          <t>p1o1</t>
        </is>
      </c>
    </row>
    <row r="6903">
      <c r="A6903" t="inlineStr">
        <is>
          <t>2025-09-21</t>
        </is>
      </c>
      <c r="B6903" t="inlineStr">
        <is>
          <t>AE</t>
        </is>
      </c>
      <c r="C6903" t="inlineStr">
        <is>
          <t>XXX</t>
        </is>
      </c>
      <c r="D6903" t="inlineStr">
        <is>
          <t>e26</t>
        </is>
      </c>
      <c r="E6903" t="inlineStr">
        <is>
          <t>p1o3</t>
        </is>
      </c>
    </row>
    <row r="6904">
      <c r="A6904" t="inlineStr">
        <is>
          <t>2025-09-24</t>
        </is>
      </c>
      <c r="B6904" t="inlineStr">
        <is>
          <t>AE</t>
        </is>
      </c>
      <c r="C6904" t="inlineStr">
        <is>
          <t>XXX</t>
        </is>
      </c>
      <c r="D6904" t="inlineStr">
        <is>
          <t>e17</t>
        </is>
      </c>
      <c r="E6904" t="inlineStr">
        <is>
          <t>p2o1</t>
        </is>
      </c>
    </row>
    <row r="6905">
      <c r="A6905" t="inlineStr">
        <is>
          <t>2025-09-25</t>
        </is>
      </c>
      <c r="B6905" t="inlineStr">
        <is>
          <t>AE</t>
        </is>
      </c>
      <c r="C6905" t="inlineStr">
        <is>
          <t>XXX</t>
        </is>
      </c>
      <c r="D6905" t="inlineStr">
        <is>
          <t>e17</t>
        </is>
      </c>
      <c r="E6905" t="inlineStr">
        <is>
          <t>p2o1</t>
        </is>
      </c>
    </row>
    <row r="6906">
      <c r="A6906" t="inlineStr">
        <is>
          <t>2025-09-26</t>
        </is>
      </c>
      <c r="B6906" t="inlineStr">
        <is>
          <t>AE</t>
        </is>
      </c>
      <c r="C6906" t="inlineStr">
        <is>
          <t>XXX</t>
        </is>
      </c>
      <c r="D6906" t="inlineStr">
        <is>
          <t>e4</t>
        </is>
      </c>
      <c r="E6906" t="inlineStr">
        <is>
          <t>p1o3</t>
        </is>
      </c>
    </row>
    <row r="6907">
      <c r="A6907" t="inlineStr">
        <is>
          <t>2025-09-27</t>
        </is>
      </c>
      <c r="B6907" t="inlineStr">
        <is>
          <t>AE</t>
        </is>
      </c>
      <c r="C6907" t="inlineStr">
        <is>
          <t>XXX</t>
        </is>
      </c>
      <c r="D6907" t="inlineStr">
        <is>
          <t>e4</t>
        </is>
      </c>
      <c r="E6907" t="inlineStr">
        <is>
          <t>p1o3</t>
        </is>
      </c>
    </row>
    <row r="6908">
      <c r="A6908" t="inlineStr">
        <is>
          <t>2025-09-27</t>
        </is>
      </c>
      <c r="B6908" t="inlineStr">
        <is>
          <t>AE</t>
        </is>
      </c>
      <c r="C6908" t="inlineStr">
        <is>
          <t>XXX</t>
        </is>
      </c>
      <c r="D6908" t="inlineStr">
        <is>
          <t>e21</t>
        </is>
      </c>
      <c r="E6908" t="inlineStr">
        <is>
          <t>p2o1</t>
        </is>
      </c>
    </row>
    <row r="6909">
      <c r="A6909" t="inlineStr">
        <is>
          <t>2025-09-28</t>
        </is>
      </c>
      <c r="B6909" t="inlineStr">
        <is>
          <t>AE</t>
        </is>
      </c>
      <c r="C6909" t="inlineStr">
        <is>
          <t>XXX</t>
        </is>
      </c>
      <c r="D6909" t="inlineStr">
        <is>
          <t>e20</t>
        </is>
      </c>
      <c r="E6909" t="inlineStr">
        <is>
          <t>p2o1</t>
        </is>
      </c>
    </row>
    <row r="6910">
      <c r="A6910" t="inlineStr">
        <is>
          <t>2025-09-28</t>
        </is>
      </c>
      <c r="B6910" t="inlineStr">
        <is>
          <t>AE</t>
        </is>
      </c>
      <c r="C6910" t="inlineStr">
        <is>
          <t>XXX</t>
        </is>
      </c>
      <c r="D6910" t="inlineStr">
        <is>
          <t>e21</t>
        </is>
      </c>
      <c r="E6910" t="inlineStr">
        <is>
          <t>p2o1</t>
        </is>
      </c>
    </row>
    <row r="6911">
      <c r="A6911" t="inlineStr">
        <is>
          <t>2025-09-29</t>
        </is>
      </c>
      <c r="B6911" t="inlineStr">
        <is>
          <t>AE</t>
        </is>
      </c>
      <c r="C6911" t="inlineStr">
        <is>
          <t>XXX</t>
        </is>
      </c>
      <c r="D6911" t="inlineStr">
        <is>
          <t>e19</t>
        </is>
      </c>
      <c r="E6911" t="inlineStr">
        <is>
          <t>p1o1</t>
        </is>
      </c>
    </row>
    <row r="6912">
      <c r="A6912" t="inlineStr">
        <is>
          <t>2025-09-29</t>
        </is>
      </c>
      <c r="B6912" t="inlineStr">
        <is>
          <t>AE</t>
        </is>
      </c>
      <c r="C6912" t="inlineStr">
        <is>
          <t>XXX</t>
        </is>
      </c>
      <c r="D6912" t="inlineStr">
        <is>
          <t>e20</t>
        </is>
      </c>
      <c r="E6912" t="inlineStr">
        <is>
          <t>p2o1</t>
        </is>
      </c>
    </row>
    <row r="6913">
      <c r="A6913" t="inlineStr">
        <is>
          <t>2025-09-29</t>
        </is>
      </c>
      <c r="B6913" t="inlineStr">
        <is>
          <t>AE</t>
        </is>
      </c>
      <c r="C6913" t="inlineStr">
        <is>
          <t>XXX</t>
        </is>
      </c>
      <c r="D6913" t="inlineStr">
        <is>
          <t>e21</t>
        </is>
      </c>
      <c r="E6913" t="inlineStr">
        <is>
          <t>p2o1</t>
        </is>
      </c>
    </row>
    <row r="6914">
      <c r="A6914" t="inlineStr">
        <is>
          <t>2025-09-30</t>
        </is>
      </c>
      <c r="B6914" t="inlineStr">
        <is>
          <t>AE</t>
        </is>
      </c>
      <c r="C6914" t="inlineStr">
        <is>
          <t>XXX</t>
        </is>
      </c>
      <c r="D6914" t="inlineStr">
        <is>
          <t>e19</t>
        </is>
      </c>
      <c r="E6914" t="inlineStr">
        <is>
          <t>p1o1</t>
        </is>
      </c>
    </row>
    <row r="6915">
      <c r="A6915" t="inlineStr">
        <is>
          <t>2025-09-30</t>
        </is>
      </c>
      <c r="B6915" t="inlineStr">
        <is>
          <t>AE</t>
        </is>
      </c>
      <c r="C6915" t="inlineStr">
        <is>
          <t>XXX</t>
        </is>
      </c>
      <c r="D6915" t="inlineStr">
        <is>
          <t>e21</t>
        </is>
      </c>
      <c r="E6915" t="inlineStr">
        <is>
          <t>p2o1</t>
        </is>
      </c>
    </row>
    <row r="6916">
      <c r="A6916" t="inlineStr">
        <is>
          <t>2025-09-30</t>
        </is>
      </c>
      <c r="B6916" t="inlineStr">
        <is>
          <t>AE</t>
        </is>
      </c>
      <c r="C6916" t="inlineStr">
        <is>
          <t>XXX</t>
        </is>
      </c>
      <c r="D6916" t="inlineStr">
        <is>
          <t>e26</t>
        </is>
      </c>
      <c r="E6916" t="inlineStr">
        <is>
          <t>p2o1</t>
        </is>
      </c>
    </row>
    <row r="6917">
      <c r="A6917" t="inlineStr">
        <is>
          <t>2025-10-01</t>
        </is>
      </c>
      <c r="B6917" t="inlineStr">
        <is>
          <t>AE</t>
        </is>
      </c>
      <c r="C6917" t="inlineStr">
        <is>
          <t>XXX</t>
        </is>
      </c>
      <c r="D6917" t="inlineStr">
        <is>
          <t>e7</t>
        </is>
      </c>
      <c r="E6917" t="inlineStr">
        <is>
          <t>p1o3</t>
        </is>
      </c>
    </row>
    <row r="6918">
      <c r="A6918" t="inlineStr">
        <is>
          <t>2025-10-01</t>
        </is>
      </c>
      <c r="B6918" t="inlineStr">
        <is>
          <t>AE</t>
        </is>
      </c>
      <c r="C6918" t="inlineStr">
        <is>
          <t>XXX</t>
        </is>
      </c>
      <c r="D6918" t="inlineStr">
        <is>
          <t>e19</t>
        </is>
      </c>
      <c r="E6918" t="inlineStr">
        <is>
          <t>p1o1</t>
        </is>
      </c>
    </row>
    <row r="6919">
      <c r="A6919" t="inlineStr">
        <is>
          <t>2025-10-01</t>
        </is>
      </c>
      <c r="B6919" t="inlineStr">
        <is>
          <t>AE</t>
        </is>
      </c>
      <c r="C6919" t="inlineStr">
        <is>
          <t>XXX</t>
        </is>
      </c>
      <c r="D6919" t="inlineStr">
        <is>
          <t>e23</t>
        </is>
      </c>
      <c r="E6919" t="inlineStr">
        <is>
          <t>p1o3</t>
        </is>
      </c>
    </row>
    <row r="6920">
      <c r="A6920" t="inlineStr">
        <is>
          <t>2025-10-01</t>
        </is>
      </c>
      <c r="B6920" t="inlineStr">
        <is>
          <t>AE</t>
        </is>
      </c>
      <c r="C6920" t="inlineStr">
        <is>
          <t>XXX</t>
        </is>
      </c>
      <c r="D6920" t="inlineStr">
        <is>
          <t>e26</t>
        </is>
      </c>
      <c r="E6920" t="inlineStr">
        <is>
          <t>p2o1</t>
        </is>
      </c>
    </row>
    <row r="6921">
      <c r="A6921" t="inlineStr">
        <is>
          <t>2025-10-02</t>
        </is>
      </c>
      <c r="B6921" t="inlineStr">
        <is>
          <t>AE</t>
        </is>
      </c>
      <c r="C6921" t="inlineStr">
        <is>
          <t>XXX</t>
        </is>
      </c>
      <c r="D6921" t="inlineStr">
        <is>
          <t>e7</t>
        </is>
      </c>
      <c r="E6921" t="inlineStr">
        <is>
          <t>p1o3</t>
        </is>
      </c>
    </row>
    <row r="6922">
      <c r="A6922" t="inlineStr">
        <is>
          <t>2025-10-02</t>
        </is>
      </c>
      <c r="B6922" t="inlineStr">
        <is>
          <t>AE</t>
        </is>
      </c>
      <c r="C6922" t="inlineStr">
        <is>
          <t>XXX</t>
        </is>
      </c>
      <c r="D6922" t="inlineStr">
        <is>
          <t>e19</t>
        </is>
      </c>
      <c r="E6922" t="inlineStr">
        <is>
          <t>p1o1</t>
        </is>
      </c>
    </row>
    <row r="6923">
      <c r="A6923" t="inlineStr">
        <is>
          <t>2025-10-02</t>
        </is>
      </c>
      <c r="B6923" t="inlineStr">
        <is>
          <t>AE</t>
        </is>
      </c>
      <c r="C6923" t="inlineStr">
        <is>
          <t>XXX</t>
        </is>
      </c>
      <c r="D6923" t="inlineStr">
        <is>
          <t>e23</t>
        </is>
      </c>
      <c r="E6923" t="inlineStr">
        <is>
          <t>p1o3</t>
        </is>
      </c>
    </row>
    <row r="6924">
      <c r="A6924" t="inlineStr">
        <is>
          <t>2025-10-02</t>
        </is>
      </c>
      <c r="B6924" t="inlineStr">
        <is>
          <t>AE</t>
        </is>
      </c>
      <c r="C6924" t="inlineStr">
        <is>
          <t>XXX</t>
        </is>
      </c>
      <c r="D6924" t="inlineStr">
        <is>
          <t>e26</t>
        </is>
      </c>
      <c r="E6924" t="inlineStr">
        <is>
          <t>p2o1</t>
        </is>
      </c>
    </row>
    <row r="6925">
      <c r="A6925" t="inlineStr">
        <is>
          <t>2025-10-03</t>
        </is>
      </c>
      <c r="B6925" t="inlineStr">
        <is>
          <t>AE</t>
        </is>
      </c>
      <c r="C6925" t="inlineStr">
        <is>
          <t>XXX</t>
        </is>
      </c>
      <c r="D6925" t="inlineStr">
        <is>
          <t>e23</t>
        </is>
      </c>
      <c r="E6925" t="inlineStr">
        <is>
          <t>p1o3</t>
        </is>
      </c>
    </row>
    <row r="6926">
      <c r="A6926" t="inlineStr">
        <is>
          <t>2025-10-05</t>
        </is>
      </c>
      <c r="B6926" t="inlineStr">
        <is>
          <t>AE</t>
        </is>
      </c>
      <c r="C6926" t="inlineStr">
        <is>
          <t>XXX</t>
        </is>
      </c>
      <c r="D6926" t="inlineStr">
        <is>
          <t>e7</t>
        </is>
      </c>
      <c r="E6926" t="inlineStr">
        <is>
          <t>p2o3</t>
        </is>
      </c>
    </row>
    <row r="6927">
      <c r="A6927" t="inlineStr">
        <is>
          <t>2025-10-07</t>
        </is>
      </c>
      <c r="B6927" t="inlineStr">
        <is>
          <t>AE</t>
        </is>
      </c>
      <c r="C6927" t="inlineStr">
        <is>
          <t>XXX</t>
        </is>
      </c>
      <c r="D6927" t="inlineStr">
        <is>
          <t>e2</t>
        </is>
      </c>
      <c r="E6927" t="inlineStr">
        <is>
          <t>p1o1</t>
        </is>
      </c>
    </row>
    <row r="6928">
      <c r="A6928" t="inlineStr">
        <is>
          <t>2025-10-07</t>
        </is>
      </c>
      <c r="B6928" t="inlineStr">
        <is>
          <t>AE</t>
        </is>
      </c>
      <c r="C6928" t="inlineStr">
        <is>
          <t>XXX</t>
        </is>
      </c>
      <c r="D6928" t="inlineStr">
        <is>
          <t>e3</t>
        </is>
      </c>
      <c r="E6928" t="inlineStr">
        <is>
          <t>p3o1</t>
        </is>
      </c>
    </row>
    <row r="6929">
      <c r="A6929" t="inlineStr">
        <is>
          <t>2025-10-07</t>
        </is>
      </c>
      <c r="B6929" t="inlineStr">
        <is>
          <t>AE</t>
        </is>
      </c>
      <c r="C6929" t="inlineStr">
        <is>
          <t>XXX</t>
        </is>
      </c>
      <c r="D6929" t="inlineStr">
        <is>
          <t>e17</t>
        </is>
      </c>
      <c r="E6929" t="inlineStr">
        <is>
          <t>p1o1</t>
        </is>
      </c>
    </row>
    <row r="6930">
      <c r="A6930" t="inlineStr">
        <is>
          <t>2025-10-07</t>
        </is>
      </c>
      <c r="B6930" t="inlineStr">
        <is>
          <t>AE</t>
        </is>
      </c>
      <c r="C6930" t="inlineStr">
        <is>
          <t>XXX</t>
        </is>
      </c>
      <c r="D6930" t="inlineStr">
        <is>
          <t>e22</t>
        </is>
      </c>
      <c r="E6930" t="inlineStr">
        <is>
          <t>p1o3</t>
        </is>
      </c>
    </row>
    <row r="6931">
      <c r="A6931" t="inlineStr">
        <is>
          <t>2025-10-08</t>
        </is>
      </c>
      <c r="B6931" t="inlineStr">
        <is>
          <t>AE</t>
        </is>
      </c>
      <c r="C6931" t="inlineStr">
        <is>
          <t>XXX</t>
        </is>
      </c>
      <c r="D6931" t="inlineStr">
        <is>
          <t>e2</t>
        </is>
      </c>
      <c r="E6931" t="inlineStr">
        <is>
          <t>p1o1</t>
        </is>
      </c>
    </row>
    <row r="6932">
      <c r="A6932" t="inlineStr">
        <is>
          <t>2025-10-08</t>
        </is>
      </c>
      <c r="B6932" t="inlineStr">
        <is>
          <t>AE</t>
        </is>
      </c>
      <c r="C6932" t="inlineStr">
        <is>
          <t>XXX</t>
        </is>
      </c>
      <c r="D6932" t="inlineStr">
        <is>
          <t>e3</t>
        </is>
      </c>
      <c r="E6932" t="inlineStr">
        <is>
          <t>p3o1</t>
        </is>
      </c>
    </row>
    <row r="6933">
      <c r="A6933" t="inlineStr">
        <is>
          <t>2025-10-08</t>
        </is>
      </c>
      <c r="B6933" t="inlineStr">
        <is>
          <t>AE</t>
        </is>
      </c>
      <c r="C6933" t="inlineStr">
        <is>
          <t>XXX</t>
        </is>
      </c>
      <c r="D6933" t="inlineStr">
        <is>
          <t>e17</t>
        </is>
      </c>
      <c r="E6933" t="inlineStr">
        <is>
          <t>p1o1</t>
        </is>
      </c>
    </row>
    <row r="6934">
      <c r="A6934" t="inlineStr">
        <is>
          <t>2025-10-08</t>
        </is>
      </c>
      <c r="B6934" t="inlineStr">
        <is>
          <t>AE</t>
        </is>
      </c>
      <c r="C6934" t="inlineStr">
        <is>
          <t>XXX</t>
        </is>
      </c>
      <c r="D6934" t="inlineStr">
        <is>
          <t>e22</t>
        </is>
      </c>
      <c r="E6934" t="inlineStr">
        <is>
          <t>p1o3</t>
        </is>
      </c>
    </row>
    <row r="6935">
      <c r="A6935" t="inlineStr">
        <is>
          <t>2025-10-09</t>
        </is>
      </c>
      <c r="B6935" t="inlineStr">
        <is>
          <t>AE</t>
        </is>
      </c>
      <c r="C6935" t="inlineStr">
        <is>
          <t>XXX</t>
        </is>
      </c>
      <c r="D6935" t="inlineStr">
        <is>
          <t>e3</t>
        </is>
      </c>
      <c r="E6935" t="inlineStr">
        <is>
          <t>p3o1</t>
        </is>
      </c>
    </row>
    <row r="6936">
      <c r="A6936" t="inlineStr">
        <is>
          <t>2025-10-09</t>
        </is>
      </c>
      <c r="B6936" t="inlineStr">
        <is>
          <t>AE</t>
        </is>
      </c>
      <c r="C6936" t="inlineStr">
        <is>
          <t>XXX</t>
        </is>
      </c>
      <c r="D6936" t="inlineStr">
        <is>
          <t>e7</t>
        </is>
      </c>
      <c r="E6936" t="inlineStr">
        <is>
          <t>p3o3</t>
        </is>
      </c>
    </row>
    <row r="6937">
      <c r="A6937" t="inlineStr">
        <is>
          <t>2025-10-09</t>
        </is>
      </c>
      <c r="B6937" t="inlineStr">
        <is>
          <t>AE</t>
        </is>
      </c>
      <c r="C6937" t="inlineStr">
        <is>
          <t>XXX</t>
        </is>
      </c>
      <c r="D6937" t="inlineStr">
        <is>
          <t>e17</t>
        </is>
      </c>
      <c r="E6937" t="inlineStr">
        <is>
          <t>p1o1</t>
        </is>
      </c>
    </row>
    <row r="6938">
      <c r="A6938" t="inlineStr">
        <is>
          <t>2025-10-09</t>
        </is>
      </c>
      <c r="B6938" t="inlineStr">
        <is>
          <t>AE</t>
        </is>
      </c>
      <c r="C6938" t="inlineStr">
        <is>
          <t>XXX</t>
        </is>
      </c>
      <c r="D6938" t="inlineStr">
        <is>
          <t>e22</t>
        </is>
      </c>
      <c r="E6938" t="inlineStr">
        <is>
          <t>p1o3</t>
        </is>
      </c>
    </row>
    <row r="6939">
      <c r="A6939" t="inlineStr">
        <is>
          <t>2025-10-10</t>
        </is>
      </c>
      <c r="B6939" t="inlineStr">
        <is>
          <t>AE</t>
        </is>
      </c>
      <c r="C6939" t="inlineStr">
        <is>
          <t>XXX</t>
        </is>
      </c>
      <c r="D6939" t="inlineStr">
        <is>
          <t>e7</t>
        </is>
      </c>
      <c r="E6939" t="inlineStr">
        <is>
          <t>p3o3</t>
        </is>
      </c>
    </row>
    <row r="6940">
      <c r="A6940" t="inlineStr">
        <is>
          <t>2025-10-10</t>
        </is>
      </c>
      <c r="B6940" t="inlineStr">
        <is>
          <t>AE</t>
        </is>
      </c>
      <c r="C6940" t="inlineStr">
        <is>
          <t>XXX</t>
        </is>
      </c>
      <c r="D6940" t="inlineStr">
        <is>
          <t>e22</t>
        </is>
      </c>
      <c r="E6940" t="inlineStr">
        <is>
          <t>p1o3</t>
        </is>
      </c>
    </row>
    <row r="6941">
      <c r="A6941" t="inlineStr">
        <is>
          <t>2025-10-13</t>
        </is>
      </c>
      <c r="B6941" t="inlineStr">
        <is>
          <t>AE</t>
        </is>
      </c>
      <c r="C6941" t="inlineStr">
        <is>
          <t>XXX</t>
        </is>
      </c>
      <c r="D6941" t="inlineStr">
        <is>
          <t>e10</t>
        </is>
      </c>
      <c r="E6941" t="inlineStr">
        <is>
          <t>p2o1</t>
        </is>
      </c>
    </row>
    <row r="6942">
      <c r="A6942" t="inlineStr">
        <is>
          <t>2025-10-14</t>
        </is>
      </c>
      <c r="B6942" t="inlineStr">
        <is>
          <t>AE</t>
        </is>
      </c>
      <c r="C6942" t="inlineStr">
        <is>
          <t>XXX</t>
        </is>
      </c>
      <c r="D6942" t="inlineStr">
        <is>
          <t>e5</t>
        </is>
      </c>
      <c r="E6942" t="inlineStr">
        <is>
          <t>p1o3</t>
        </is>
      </c>
    </row>
    <row r="6943">
      <c r="A6943" t="inlineStr">
        <is>
          <t>2025-10-14</t>
        </is>
      </c>
      <c r="B6943" t="inlineStr">
        <is>
          <t>AE</t>
        </is>
      </c>
      <c r="C6943" t="inlineStr">
        <is>
          <t>XXX</t>
        </is>
      </c>
      <c r="D6943" t="inlineStr">
        <is>
          <t>e14</t>
        </is>
      </c>
      <c r="E6943" t="inlineStr">
        <is>
          <t>p3o1</t>
        </is>
      </c>
    </row>
    <row r="6944">
      <c r="A6944" t="inlineStr">
        <is>
          <t>2025-10-15</t>
        </is>
      </c>
      <c r="B6944" t="inlineStr">
        <is>
          <t>AE</t>
        </is>
      </c>
      <c r="C6944" t="inlineStr">
        <is>
          <t>XXX</t>
        </is>
      </c>
      <c r="D6944" t="inlineStr">
        <is>
          <t>e5</t>
        </is>
      </c>
      <c r="E6944" t="inlineStr">
        <is>
          <t>p1o3</t>
        </is>
      </c>
    </row>
    <row r="6945">
      <c r="A6945" t="inlineStr">
        <is>
          <t>2025-10-15</t>
        </is>
      </c>
      <c r="B6945" t="inlineStr">
        <is>
          <t>AE</t>
        </is>
      </c>
      <c r="C6945" t="inlineStr">
        <is>
          <t>XXX</t>
        </is>
      </c>
      <c r="D6945" t="inlineStr">
        <is>
          <t>e14</t>
        </is>
      </c>
      <c r="E6945" t="inlineStr">
        <is>
          <t>p3o1</t>
        </is>
      </c>
    </row>
    <row r="6946">
      <c r="A6946" t="inlineStr">
        <is>
          <t>2025-10-15</t>
        </is>
      </c>
      <c r="B6946" t="inlineStr">
        <is>
          <t>AE</t>
        </is>
      </c>
      <c r="C6946" t="inlineStr">
        <is>
          <t>XXX</t>
        </is>
      </c>
      <c r="D6946" t="inlineStr">
        <is>
          <t>e22</t>
        </is>
      </c>
      <c r="E6946" t="inlineStr">
        <is>
          <t>p2o3</t>
        </is>
      </c>
    </row>
    <row r="6947">
      <c r="A6947" t="inlineStr">
        <is>
          <t>2025-10-16</t>
        </is>
      </c>
      <c r="B6947" t="inlineStr">
        <is>
          <t>AE</t>
        </is>
      </c>
      <c r="C6947" t="inlineStr">
        <is>
          <t>XXX</t>
        </is>
      </c>
      <c r="D6947" t="inlineStr">
        <is>
          <t>e14</t>
        </is>
      </c>
      <c r="E6947" t="inlineStr">
        <is>
          <t>p3o1</t>
        </is>
      </c>
    </row>
    <row r="6948">
      <c r="A6948" t="inlineStr">
        <is>
          <t>2025-10-16</t>
        </is>
      </c>
      <c r="B6948" t="inlineStr">
        <is>
          <t>AE</t>
        </is>
      </c>
      <c r="C6948" t="inlineStr">
        <is>
          <t>XXX</t>
        </is>
      </c>
      <c r="D6948" t="inlineStr">
        <is>
          <t>e22</t>
        </is>
      </c>
      <c r="E6948" t="inlineStr">
        <is>
          <t>p2o3</t>
        </is>
      </c>
    </row>
    <row r="6949">
      <c r="A6949" t="inlineStr">
        <is>
          <t>2025-10-17</t>
        </is>
      </c>
      <c r="B6949" t="inlineStr">
        <is>
          <t>AE</t>
        </is>
      </c>
      <c r="C6949" t="inlineStr">
        <is>
          <t>XXX</t>
        </is>
      </c>
      <c r="D6949" t="inlineStr">
        <is>
          <t>e2</t>
        </is>
      </c>
      <c r="E6949" t="inlineStr">
        <is>
          <t>p2o1</t>
        </is>
      </c>
    </row>
    <row r="6950">
      <c r="A6950" t="inlineStr">
        <is>
          <t>2025-10-17</t>
        </is>
      </c>
      <c r="B6950" t="inlineStr">
        <is>
          <t>AE</t>
        </is>
      </c>
      <c r="C6950" t="inlineStr">
        <is>
          <t>XXX</t>
        </is>
      </c>
      <c r="D6950" t="inlineStr">
        <is>
          <t>e14</t>
        </is>
      </c>
      <c r="E6950" t="inlineStr">
        <is>
          <t>p3o1</t>
        </is>
      </c>
    </row>
    <row r="6951">
      <c r="A6951" t="inlineStr">
        <is>
          <t>2025-10-17</t>
        </is>
      </c>
      <c r="B6951" t="inlineStr">
        <is>
          <t>AE</t>
        </is>
      </c>
      <c r="C6951" t="inlineStr">
        <is>
          <t>XXX</t>
        </is>
      </c>
      <c r="D6951" t="inlineStr">
        <is>
          <t>e15</t>
        </is>
      </c>
      <c r="E6951" t="inlineStr">
        <is>
          <t>p1o1</t>
        </is>
      </c>
    </row>
    <row r="6952">
      <c r="A6952" t="inlineStr">
        <is>
          <t>2025-10-17</t>
        </is>
      </c>
      <c r="B6952" t="inlineStr">
        <is>
          <t>AE</t>
        </is>
      </c>
      <c r="C6952" t="inlineStr">
        <is>
          <t>XXX</t>
        </is>
      </c>
      <c r="D6952" t="inlineStr">
        <is>
          <t>e22</t>
        </is>
      </c>
      <c r="E6952" t="inlineStr">
        <is>
          <t>p2o3</t>
        </is>
      </c>
    </row>
    <row r="6953">
      <c r="A6953" t="inlineStr">
        <is>
          <t>2025-10-18</t>
        </is>
      </c>
      <c r="B6953" t="inlineStr">
        <is>
          <t>AE</t>
        </is>
      </c>
      <c r="C6953" t="inlineStr">
        <is>
          <t>XXX</t>
        </is>
      </c>
      <c r="D6953" t="inlineStr">
        <is>
          <t>e2</t>
        </is>
      </c>
      <c r="E6953" t="inlineStr">
        <is>
          <t>p2o1</t>
        </is>
      </c>
    </row>
    <row r="6954">
      <c r="A6954" t="inlineStr">
        <is>
          <t>2025-10-18</t>
        </is>
      </c>
      <c r="B6954" t="inlineStr">
        <is>
          <t>AE</t>
        </is>
      </c>
      <c r="C6954" t="inlineStr">
        <is>
          <t>XXX</t>
        </is>
      </c>
      <c r="D6954" t="inlineStr">
        <is>
          <t>e15</t>
        </is>
      </c>
      <c r="E6954" t="inlineStr">
        <is>
          <t>p1o1</t>
        </is>
      </c>
    </row>
    <row r="6955">
      <c r="A6955" t="inlineStr">
        <is>
          <t>2025-10-19</t>
        </is>
      </c>
      <c r="B6955" t="inlineStr">
        <is>
          <t>AE</t>
        </is>
      </c>
      <c r="C6955" t="inlineStr">
        <is>
          <t>XXX</t>
        </is>
      </c>
      <c r="D6955" t="inlineStr">
        <is>
          <t>e15</t>
        </is>
      </c>
      <c r="E6955" t="inlineStr">
        <is>
          <t>p1o1</t>
        </is>
      </c>
    </row>
    <row r="6956">
      <c r="A6956" t="inlineStr">
        <is>
          <t>2025-10-21</t>
        </is>
      </c>
      <c r="B6956" t="inlineStr">
        <is>
          <t>AE</t>
        </is>
      </c>
      <c r="C6956" t="inlineStr">
        <is>
          <t>XXX</t>
        </is>
      </c>
      <c r="D6956" t="inlineStr">
        <is>
          <t>e11</t>
        </is>
      </c>
      <c r="E6956" t="inlineStr">
        <is>
          <t>p2o1</t>
        </is>
      </c>
    </row>
    <row r="6957">
      <c r="A6957" t="inlineStr">
        <is>
          <t>2025-10-21</t>
        </is>
      </c>
      <c r="B6957" t="inlineStr">
        <is>
          <t>AE</t>
        </is>
      </c>
      <c r="C6957" t="inlineStr">
        <is>
          <t>XXX</t>
        </is>
      </c>
      <c r="D6957" t="inlineStr">
        <is>
          <t>e12</t>
        </is>
      </c>
      <c r="E6957" t="inlineStr">
        <is>
          <t>p3o1</t>
        </is>
      </c>
    </row>
    <row r="6958">
      <c r="A6958" t="inlineStr">
        <is>
          <t>2025-10-21</t>
        </is>
      </c>
      <c r="B6958" t="inlineStr">
        <is>
          <t>AE</t>
        </is>
      </c>
      <c r="C6958" t="inlineStr">
        <is>
          <t>XXX</t>
        </is>
      </c>
      <c r="D6958" t="inlineStr">
        <is>
          <t>e19</t>
        </is>
      </c>
      <c r="E6958" t="inlineStr">
        <is>
          <t>p3o1</t>
        </is>
      </c>
    </row>
    <row r="6959">
      <c r="A6959" t="inlineStr">
        <is>
          <t>2025-10-22</t>
        </is>
      </c>
      <c r="B6959" t="inlineStr">
        <is>
          <t>AE</t>
        </is>
      </c>
      <c r="C6959" t="inlineStr">
        <is>
          <t>XXX</t>
        </is>
      </c>
      <c r="D6959" t="inlineStr">
        <is>
          <t>e11</t>
        </is>
      </c>
      <c r="E6959" t="inlineStr">
        <is>
          <t>p2o1</t>
        </is>
      </c>
    </row>
    <row r="6960">
      <c r="A6960" t="inlineStr">
        <is>
          <t>2025-10-22</t>
        </is>
      </c>
      <c r="B6960" t="inlineStr">
        <is>
          <t>AE</t>
        </is>
      </c>
      <c r="C6960" t="inlineStr">
        <is>
          <t>XXX</t>
        </is>
      </c>
      <c r="D6960" t="inlineStr">
        <is>
          <t>e12</t>
        </is>
      </c>
      <c r="E6960" t="inlineStr">
        <is>
          <t>p3o1</t>
        </is>
      </c>
    </row>
    <row r="6961">
      <c r="A6961" t="inlineStr">
        <is>
          <t>2025-10-22</t>
        </is>
      </c>
      <c r="B6961" t="inlineStr">
        <is>
          <t>AE</t>
        </is>
      </c>
      <c r="C6961" t="inlineStr">
        <is>
          <t>XXX</t>
        </is>
      </c>
      <c r="D6961" t="inlineStr">
        <is>
          <t>e19</t>
        </is>
      </c>
      <c r="E6961" t="inlineStr">
        <is>
          <t>p3o1</t>
        </is>
      </c>
    </row>
    <row r="6962">
      <c r="A6962" t="inlineStr">
        <is>
          <t>2025-10-23</t>
        </is>
      </c>
      <c r="B6962" t="inlineStr">
        <is>
          <t>AE</t>
        </is>
      </c>
      <c r="C6962" t="inlineStr">
        <is>
          <t>XXX</t>
        </is>
      </c>
      <c r="D6962" t="inlineStr">
        <is>
          <t>e10</t>
        </is>
      </c>
      <c r="E6962" t="inlineStr">
        <is>
          <t>p3o3</t>
        </is>
      </c>
    </row>
    <row r="6963">
      <c r="A6963" t="inlineStr">
        <is>
          <t>2025-10-23</t>
        </is>
      </c>
      <c r="B6963" t="inlineStr">
        <is>
          <t>AE</t>
        </is>
      </c>
      <c r="C6963" t="inlineStr">
        <is>
          <t>XXX</t>
        </is>
      </c>
      <c r="D6963" t="inlineStr">
        <is>
          <t>e12</t>
        </is>
      </c>
      <c r="E6963" t="inlineStr">
        <is>
          <t>p3o1</t>
        </is>
      </c>
    </row>
    <row r="6964">
      <c r="A6964" t="inlineStr">
        <is>
          <t>2025-10-23</t>
        </is>
      </c>
      <c r="B6964" t="inlineStr">
        <is>
          <t>AE</t>
        </is>
      </c>
      <c r="C6964" t="inlineStr">
        <is>
          <t>XXX</t>
        </is>
      </c>
      <c r="D6964" t="inlineStr">
        <is>
          <t>e15</t>
        </is>
      </c>
      <c r="E6964" t="inlineStr">
        <is>
          <t>p2o3</t>
        </is>
      </c>
    </row>
    <row r="6965">
      <c r="A6965" t="inlineStr">
        <is>
          <t>2025-10-24</t>
        </is>
      </c>
      <c r="B6965" t="inlineStr">
        <is>
          <t>AE</t>
        </is>
      </c>
      <c r="C6965" t="inlineStr">
        <is>
          <t>XXX</t>
        </is>
      </c>
      <c r="D6965" t="inlineStr">
        <is>
          <t>e10</t>
        </is>
      </c>
      <c r="E6965" t="inlineStr">
        <is>
          <t>p3o3</t>
        </is>
      </c>
    </row>
    <row r="6966">
      <c r="A6966" t="inlineStr">
        <is>
          <t>2025-10-26</t>
        </is>
      </c>
      <c r="B6966" t="inlineStr">
        <is>
          <t>AE</t>
        </is>
      </c>
      <c r="C6966" t="inlineStr">
        <is>
          <t>XXX</t>
        </is>
      </c>
      <c r="D6966" t="inlineStr">
        <is>
          <t>e26</t>
        </is>
      </c>
      <c r="E6966" t="inlineStr">
        <is>
          <t>p3o1</t>
        </is>
      </c>
    </row>
    <row r="6967">
      <c r="A6967" t="inlineStr">
        <is>
          <t>2025-10-27</t>
        </is>
      </c>
      <c r="B6967" t="inlineStr">
        <is>
          <t>AE</t>
        </is>
      </c>
      <c r="C6967" t="inlineStr">
        <is>
          <t>XXX</t>
        </is>
      </c>
      <c r="D6967" t="inlineStr">
        <is>
          <t>e26</t>
        </is>
      </c>
      <c r="E6967" t="inlineStr">
        <is>
          <t>p3o1</t>
        </is>
      </c>
    </row>
    <row r="6968">
      <c r="A6968" t="inlineStr">
        <is>
          <t>2025-10-29</t>
        </is>
      </c>
      <c r="B6968" t="inlineStr">
        <is>
          <t>AE</t>
        </is>
      </c>
      <c r="C6968" t="inlineStr">
        <is>
          <t>XXX</t>
        </is>
      </c>
      <c r="D6968" t="inlineStr">
        <is>
          <t>e9</t>
        </is>
      </c>
      <c r="E6968" t="inlineStr">
        <is>
          <t>p3o1</t>
        </is>
      </c>
    </row>
    <row r="6969">
      <c r="A6969" t="inlineStr">
        <is>
          <t>2025-10-30</t>
        </is>
      </c>
      <c r="B6969" t="inlineStr">
        <is>
          <t>AE</t>
        </is>
      </c>
      <c r="C6969" t="inlineStr">
        <is>
          <t>XXX</t>
        </is>
      </c>
      <c r="D6969" t="inlineStr">
        <is>
          <t>e9</t>
        </is>
      </c>
      <c r="E6969" t="inlineStr">
        <is>
          <t>p3o1</t>
        </is>
      </c>
    </row>
    <row r="6970">
      <c r="A6970" t="inlineStr">
        <is>
          <t>2025-10-30</t>
        </is>
      </c>
      <c r="B6970" t="inlineStr">
        <is>
          <t>AE</t>
        </is>
      </c>
      <c r="C6970" t="inlineStr">
        <is>
          <t>XXX</t>
        </is>
      </c>
      <c r="D6970" t="inlineStr">
        <is>
          <t>e19</t>
        </is>
      </c>
      <c r="E6970" t="inlineStr">
        <is>
          <t>p4o3</t>
        </is>
      </c>
    </row>
    <row r="6971">
      <c r="A6971" t="inlineStr">
        <is>
          <t>2025-10-31</t>
        </is>
      </c>
      <c r="B6971" t="inlineStr">
        <is>
          <t>AE</t>
        </is>
      </c>
      <c r="C6971" t="inlineStr">
        <is>
          <t>XXX</t>
        </is>
      </c>
      <c r="D6971" t="inlineStr">
        <is>
          <t>e19</t>
        </is>
      </c>
      <c r="E6971" t="inlineStr">
        <is>
          <t>p4o3</t>
        </is>
      </c>
    </row>
    <row r="6972">
      <c r="A6972" t="inlineStr">
        <is>
          <t>2025-11-04</t>
        </is>
      </c>
      <c r="B6972" t="inlineStr">
        <is>
          <t>AE</t>
        </is>
      </c>
      <c r="C6972" t="inlineStr">
        <is>
          <t>XXX</t>
        </is>
      </c>
      <c r="D6972" t="inlineStr">
        <is>
          <t>e20</t>
        </is>
      </c>
      <c r="E6972" t="inlineStr">
        <is>
          <t>p3o3</t>
        </is>
      </c>
    </row>
    <row r="6973">
      <c r="A6973" t="inlineStr">
        <is>
          <t>2025-11-05</t>
        </is>
      </c>
      <c r="B6973" t="inlineStr">
        <is>
          <t>AE</t>
        </is>
      </c>
      <c r="C6973" t="inlineStr">
        <is>
          <t>XXX</t>
        </is>
      </c>
      <c r="D6973" t="inlineStr">
        <is>
          <t>e2</t>
        </is>
      </c>
      <c r="E6973" t="inlineStr">
        <is>
          <t>p3o3</t>
        </is>
      </c>
    </row>
    <row r="6974">
      <c r="A6974" t="inlineStr">
        <is>
          <t>2025-11-05</t>
        </is>
      </c>
      <c r="B6974" t="inlineStr">
        <is>
          <t>AE</t>
        </is>
      </c>
      <c r="C6974" t="inlineStr">
        <is>
          <t>XXX</t>
        </is>
      </c>
      <c r="D6974" t="inlineStr">
        <is>
          <t>e9</t>
        </is>
      </c>
      <c r="E6974" t="inlineStr">
        <is>
          <t>p4o3</t>
        </is>
      </c>
    </row>
    <row r="6975">
      <c r="A6975" t="inlineStr">
        <is>
          <t>2025-11-06</t>
        </is>
      </c>
      <c r="B6975" t="inlineStr">
        <is>
          <t>AE</t>
        </is>
      </c>
      <c r="C6975" t="inlineStr">
        <is>
          <t>XXX</t>
        </is>
      </c>
      <c r="D6975" t="inlineStr">
        <is>
          <t>e2</t>
        </is>
      </c>
      <c r="E6975" t="inlineStr">
        <is>
          <t>p3o3</t>
        </is>
      </c>
    </row>
    <row r="6976">
      <c r="A6976" t="inlineStr">
        <is>
          <t>2025-11-07</t>
        </is>
      </c>
      <c r="B6976" t="inlineStr">
        <is>
          <t>AE</t>
        </is>
      </c>
      <c r="C6976" t="inlineStr">
        <is>
          <t>XXX</t>
        </is>
      </c>
      <c r="D6976" t="inlineStr">
        <is>
          <t>e13</t>
        </is>
      </c>
      <c r="E6976" t="inlineStr">
        <is>
          <t>p2o1</t>
        </is>
      </c>
    </row>
    <row r="6977">
      <c r="A6977" t="inlineStr">
        <is>
          <t>2025-11-08</t>
        </is>
      </c>
      <c r="B6977" t="inlineStr">
        <is>
          <t>AE</t>
        </is>
      </c>
      <c r="C6977" t="inlineStr">
        <is>
          <t>XXX</t>
        </is>
      </c>
      <c r="D6977" t="inlineStr">
        <is>
          <t>e13</t>
        </is>
      </c>
      <c r="E6977" t="inlineStr">
        <is>
          <t>p2o1</t>
        </is>
      </c>
    </row>
    <row r="6978">
      <c r="A6978" t="inlineStr">
        <is>
          <t>2025-11-09</t>
        </is>
      </c>
      <c r="B6978" t="inlineStr">
        <is>
          <t>AE</t>
        </is>
      </c>
      <c r="C6978" t="inlineStr">
        <is>
          <t>XXX</t>
        </is>
      </c>
      <c r="D6978" t="inlineStr">
        <is>
          <t>e8</t>
        </is>
      </c>
      <c r="E6978" t="inlineStr">
        <is>
          <t>p2o3</t>
        </is>
      </c>
    </row>
    <row r="6979">
      <c r="A6979" t="inlineStr">
        <is>
          <t>2025-11-09</t>
        </is>
      </c>
      <c r="B6979" t="inlineStr">
        <is>
          <t>AE</t>
        </is>
      </c>
      <c r="C6979" t="inlineStr">
        <is>
          <t>XXX</t>
        </is>
      </c>
      <c r="D6979" t="inlineStr">
        <is>
          <t>e13</t>
        </is>
      </c>
      <c r="E6979" t="inlineStr">
        <is>
          <t>p2o1</t>
        </is>
      </c>
    </row>
    <row r="6980">
      <c r="A6980" t="inlineStr">
        <is>
          <t>2025-11-10</t>
        </is>
      </c>
      <c r="B6980" t="inlineStr">
        <is>
          <t>AE</t>
        </is>
      </c>
      <c r="C6980" t="inlineStr">
        <is>
          <t>XXX</t>
        </is>
      </c>
      <c r="D6980" t="inlineStr">
        <is>
          <t>e10</t>
        </is>
      </c>
      <c r="E6980" t="inlineStr">
        <is>
          <t>p3o1</t>
        </is>
      </c>
    </row>
    <row r="6981">
      <c r="A6981" t="inlineStr">
        <is>
          <t>2025-11-10</t>
        </is>
      </c>
      <c r="B6981" t="inlineStr">
        <is>
          <t>AE</t>
        </is>
      </c>
      <c r="C6981" t="inlineStr">
        <is>
          <t>XXX</t>
        </is>
      </c>
      <c r="D6981" t="inlineStr">
        <is>
          <t>e23</t>
        </is>
      </c>
      <c r="E6981" t="inlineStr">
        <is>
          <t>p2o1</t>
        </is>
      </c>
    </row>
    <row r="6982">
      <c r="A6982" t="inlineStr">
        <is>
          <t>2025-11-11</t>
        </is>
      </c>
      <c r="B6982" t="inlineStr">
        <is>
          <t>AE</t>
        </is>
      </c>
      <c r="C6982" t="inlineStr">
        <is>
          <t>XXX</t>
        </is>
      </c>
      <c r="D6982" t="inlineStr">
        <is>
          <t>e10</t>
        </is>
      </c>
      <c r="E6982" t="inlineStr">
        <is>
          <t>p3o1</t>
        </is>
      </c>
    </row>
    <row r="6983">
      <c r="A6983" t="inlineStr">
        <is>
          <t>2025-11-17</t>
        </is>
      </c>
      <c r="B6983" t="inlineStr">
        <is>
          <t>AE</t>
        </is>
      </c>
      <c r="C6983" t="inlineStr">
        <is>
          <t>XXX</t>
        </is>
      </c>
      <c r="D6983" t="inlineStr">
        <is>
          <t>e21</t>
        </is>
      </c>
      <c r="E6983" t="inlineStr">
        <is>
          <t>p3o3</t>
        </is>
      </c>
    </row>
    <row r="6984">
      <c r="A6984" t="inlineStr">
        <is>
          <t>2025-11-18</t>
        </is>
      </c>
      <c r="B6984" t="inlineStr">
        <is>
          <t>AE</t>
        </is>
      </c>
      <c r="C6984" t="inlineStr">
        <is>
          <t>XXX</t>
        </is>
      </c>
      <c r="D6984" t="inlineStr">
        <is>
          <t>e21</t>
        </is>
      </c>
      <c r="E6984" t="inlineStr">
        <is>
          <t>p3o3</t>
        </is>
      </c>
    </row>
    <row r="6985">
      <c r="A6985" t="inlineStr">
        <is>
          <t>2025-11-20</t>
        </is>
      </c>
      <c r="B6985" t="inlineStr">
        <is>
          <t>AE</t>
        </is>
      </c>
      <c r="C6985" t="inlineStr">
        <is>
          <t>XXX</t>
        </is>
      </c>
      <c r="D6985" t="inlineStr">
        <is>
          <t>e25</t>
        </is>
      </c>
      <c r="E6985" t="inlineStr">
        <is>
          <t>p4o3</t>
        </is>
      </c>
    </row>
    <row r="6986">
      <c r="A6986" t="inlineStr">
        <is>
          <t>2025-11-22</t>
        </is>
      </c>
      <c r="B6986" t="inlineStr">
        <is>
          <t>AE</t>
        </is>
      </c>
      <c r="C6986" t="inlineStr">
        <is>
          <t>XXX</t>
        </is>
      </c>
      <c r="D6986" t="inlineStr">
        <is>
          <t>e5</t>
        </is>
      </c>
      <c r="E6986" t="inlineStr">
        <is>
          <t>p3o3</t>
        </is>
      </c>
    </row>
    <row r="6987">
      <c r="A6987" t="inlineStr">
        <is>
          <t>2025-11-23</t>
        </is>
      </c>
      <c r="B6987" t="inlineStr">
        <is>
          <t>AE</t>
        </is>
      </c>
      <c r="C6987" t="inlineStr">
        <is>
          <t>XXX</t>
        </is>
      </c>
      <c r="D6987" t="inlineStr">
        <is>
          <t>e5</t>
        </is>
      </c>
      <c r="E6987" t="inlineStr">
        <is>
          <t>p3o3</t>
        </is>
      </c>
    </row>
    <row r="6988">
      <c r="A6988" t="inlineStr">
        <is>
          <t>2025-11-23</t>
        </is>
      </c>
      <c r="B6988" t="inlineStr">
        <is>
          <t>AE</t>
        </is>
      </c>
      <c r="C6988" t="inlineStr">
        <is>
          <t>XXX</t>
        </is>
      </c>
      <c r="D6988" t="inlineStr">
        <is>
          <t>e12</t>
        </is>
      </c>
      <c r="E6988" t="inlineStr">
        <is>
          <t>p4o3</t>
        </is>
      </c>
    </row>
    <row r="6989">
      <c r="A6989" t="inlineStr">
        <is>
          <t>2025-11-24</t>
        </is>
      </c>
      <c r="B6989" t="inlineStr">
        <is>
          <t>AE</t>
        </is>
      </c>
      <c r="C6989" t="inlineStr">
        <is>
          <t>XXX</t>
        </is>
      </c>
      <c r="D6989" t="inlineStr">
        <is>
          <t>e12</t>
        </is>
      </c>
      <c r="E6989" t="inlineStr">
        <is>
          <t>p4o3</t>
        </is>
      </c>
    </row>
    <row r="6990">
      <c r="A6990" t="inlineStr">
        <is>
          <t>2025-11-25</t>
        </is>
      </c>
      <c r="B6990" t="inlineStr">
        <is>
          <t>AE</t>
        </is>
      </c>
      <c r="C6990" t="inlineStr">
        <is>
          <t>XXX</t>
        </is>
      </c>
      <c r="D6990" t="inlineStr">
        <is>
          <t>e12</t>
        </is>
      </c>
      <c r="E6990" t="inlineStr">
        <is>
          <t>p4o3</t>
        </is>
      </c>
    </row>
    <row r="6991">
      <c r="A6991" t="inlineStr">
        <is>
          <t>2025-12-02</t>
        </is>
      </c>
      <c r="B6991" t="inlineStr">
        <is>
          <t>AE</t>
        </is>
      </c>
      <c r="C6991" t="inlineStr">
        <is>
          <t>XXX</t>
        </is>
      </c>
      <c r="D6991" t="inlineStr">
        <is>
          <t>e4</t>
        </is>
      </c>
      <c r="E6991" t="inlineStr">
        <is>
          <t>p3o3</t>
        </is>
      </c>
    </row>
    <row r="6992">
      <c r="A6992" t="inlineStr">
        <is>
          <t>2025-12-03</t>
        </is>
      </c>
      <c r="B6992" t="inlineStr">
        <is>
          <t>AE</t>
        </is>
      </c>
      <c r="C6992" t="inlineStr">
        <is>
          <t>XXX</t>
        </is>
      </c>
      <c r="D6992" t="inlineStr">
        <is>
          <t>e4</t>
        </is>
      </c>
      <c r="E6992" t="inlineStr">
        <is>
          <t>p3o3</t>
        </is>
      </c>
    </row>
    <row r="6993">
      <c r="A6993" t="inlineStr">
        <is>
          <t>2025-12-04</t>
        </is>
      </c>
      <c r="B6993" t="inlineStr">
        <is>
          <t>AE</t>
        </is>
      </c>
      <c r="C6993" t="inlineStr">
        <is>
          <t>XXX</t>
        </is>
      </c>
      <c r="D6993" t="inlineStr">
        <is>
          <t>e4</t>
        </is>
      </c>
      <c r="E6993" t="inlineStr">
        <is>
          <t>p3o3</t>
        </is>
      </c>
    </row>
    <row r="6994">
      <c r="A6994" t="inlineStr">
        <is>
          <t>2025-12-05</t>
        </is>
      </c>
      <c r="B6994" t="inlineStr">
        <is>
          <t>AE</t>
        </is>
      </c>
      <c r="C6994" t="inlineStr">
        <is>
          <t>XXX</t>
        </is>
      </c>
      <c r="D6994" t="inlineStr">
        <is>
          <t>e4</t>
        </is>
      </c>
      <c r="E6994" t="inlineStr">
        <is>
          <t>p3o3</t>
        </is>
      </c>
    </row>
    <row r="6995">
      <c r="A6995" t="inlineStr">
        <is>
          <t>2025-12-10</t>
        </is>
      </c>
      <c r="B6995" t="inlineStr">
        <is>
          <t>AE</t>
        </is>
      </c>
      <c r="C6995" t="inlineStr">
        <is>
          <t>XXX</t>
        </is>
      </c>
      <c r="D6995" t="inlineStr">
        <is>
          <t>e2</t>
        </is>
      </c>
      <c r="E6995" t="inlineStr">
        <is>
          <t>p4o1</t>
        </is>
      </c>
    </row>
    <row r="6996">
      <c r="A6996" t="inlineStr">
        <is>
          <t>2025-12-10</t>
        </is>
      </c>
      <c r="B6996" t="inlineStr">
        <is>
          <t>AE</t>
        </is>
      </c>
      <c r="C6996" t="inlineStr">
        <is>
          <t>XXX</t>
        </is>
      </c>
      <c r="D6996" t="inlineStr">
        <is>
          <t>e21</t>
        </is>
      </c>
      <c r="E6996" t="inlineStr">
        <is>
          <t>p4o3</t>
        </is>
      </c>
    </row>
    <row r="6997">
      <c r="A6997" t="inlineStr">
        <is>
          <t>2025-12-10</t>
        </is>
      </c>
      <c r="B6997" t="inlineStr">
        <is>
          <t>AE</t>
        </is>
      </c>
      <c r="C6997" t="inlineStr">
        <is>
          <t>XXX</t>
        </is>
      </c>
      <c r="D6997" t="inlineStr">
        <is>
          <t>e22</t>
        </is>
      </c>
      <c r="E6997" t="inlineStr">
        <is>
          <t>p4o1</t>
        </is>
      </c>
    </row>
    <row r="6998">
      <c r="A6998" t="inlineStr">
        <is>
          <t>2025-09-07</t>
        </is>
      </c>
      <c r="B6998" t="inlineStr">
        <is>
          <t>AF</t>
        </is>
      </c>
      <c r="C6998" t="inlineStr">
        <is>
          <t>XXX</t>
        </is>
      </c>
      <c r="D6998" t="inlineStr">
        <is>
          <t>e20</t>
        </is>
      </c>
      <c r="E6998" t="inlineStr">
        <is>
          <t>p1o1</t>
        </is>
      </c>
    </row>
    <row r="6999">
      <c r="A6999" t="inlineStr">
        <is>
          <t>2025-09-08</t>
        </is>
      </c>
      <c r="B6999" t="inlineStr">
        <is>
          <t>AF</t>
        </is>
      </c>
      <c r="C6999" t="inlineStr">
        <is>
          <t>XXX</t>
        </is>
      </c>
      <c r="D6999" t="inlineStr">
        <is>
          <t>e20</t>
        </is>
      </c>
      <c r="E6999" t="inlineStr">
        <is>
          <t>p1o1</t>
        </is>
      </c>
    </row>
    <row r="7000">
      <c r="A7000" t="inlineStr">
        <is>
          <t>2025-09-15</t>
        </is>
      </c>
      <c r="B7000" t="inlineStr">
        <is>
          <t>AF</t>
        </is>
      </c>
      <c r="C7000" t="inlineStr">
        <is>
          <t>XXX</t>
        </is>
      </c>
      <c r="D7000" t="inlineStr">
        <is>
          <t>e5</t>
        </is>
      </c>
      <c r="E7000" t="inlineStr">
        <is>
          <t>p2o1</t>
        </is>
      </c>
    </row>
    <row r="7001">
      <c r="A7001" t="inlineStr">
        <is>
          <t>2025-09-15</t>
        </is>
      </c>
      <c r="B7001" t="inlineStr">
        <is>
          <t>AF</t>
        </is>
      </c>
      <c r="C7001" t="inlineStr">
        <is>
          <t>XXX</t>
        </is>
      </c>
      <c r="D7001" t="inlineStr">
        <is>
          <t>e26</t>
        </is>
      </c>
      <c r="E7001" t="inlineStr">
        <is>
          <t>p2o2</t>
        </is>
      </c>
    </row>
    <row r="7002">
      <c r="A7002" t="inlineStr">
        <is>
          <t>2025-09-16</t>
        </is>
      </c>
      <c r="B7002" t="inlineStr">
        <is>
          <t>AF</t>
        </is>
      </c>
      <c r="C7002" t="inlineStr">
        <is>
          <t>XXX</t>
        </is>
      </c>
      <c r="D7002" t="inlineStr">
        <is>
          <t>e5</t>
        </is>
      </c>
      <c r="E7002" t="inlineStr">
        <is>
          <t>p2o1</t>
        </is>
      </c>
    </row>
    <row r="7003">
      <c r="A7003" t="inlineStr">
        <is>
          <t>2025-09-16</t>
        </is>
      </c>
      <c r="B7003" t="inlineStr">
        <is>
          <t>AF</t>
        </is>
      </c>
      <c r="C7003" t="inlineStr">
        <is>
          <t>XXX</t>
        </is>
      </c>
      <c r="D7003" t="inlineStr">
        <is>
          <t>e26</t>
        </is>
      </c>
      <c r="E7003" t="inlineStr">
        <is>
          <t>p2o2</t>
        </is>
      </c>
    </row>
    <row r="7004">
      <c r="A7004" t="inlineStr">
        <is>
          <t>2025-09-17</t>
        </is>
      </c>
      <c r="B7004" t="inlineStr">
        <is>
          <t>AF</t>
        </is>
      </c>
      <c r="C7004" t="inlineStr">
        <is>
          <t>XXX</t>
        </is>
      </c>
      <c r="D7004" t="inlineStr">
        <is>
          <t>e4</t>
        </is>
      </c>
      <c r="E7004" t="inlineStr">
        <is>
          <t>p1o1</t>
        </is>
      </c>
    </row>
    <row r="7005">
      <c r="A7005" t="inlineStr">
        <is>
          <t>2025-09-18</t>
        </is>
      </c>
      <c r="B7005" t="inlineStr">
        <is>
          <t>AF</t>
        </is>
      </c>
      <c r="C7005" t="inlineStr">
        <is>
          <t>XXX</t>
        </is>
      </c>
      <c r="D7005" t="inlineStr">
        <is>
          <t>e4</t>
        </is>
      </c>
      <c r="E7005" t="inlineStr">
        <is>
          <t>p1o1</t>
        </is>
      </c>
    </row>
    <row r="7006">
      <c r="A7006" t="inlineStr">
        <is>
          <t>2025-09-19</t>
        </is>
      </c>
      <c r="B7006" t="inlineStr">
        <is>
          <t>AF</t>
        </is>
      </c>
      <c r="C7006" t="inlineStr">
        <is>
          <t>XXX</t>
        </is>
      </c>
      <c r="D7006" t="inlineStr">
        <is>
          <t>e9</t>
        </is>
      </c>
      <c r="E7006" t="inlineStr">
        <is>
          <t>p1o1</t>
        </is>
      </c>
    </row>
    <row r="7007">
      <c r="A7007" t="inlineStr">
        <is>
          <t>2025-09-20</t>
        </is>
      </c>
      <c r="B7007" t="inlineStr">
        <is>
          <t>AF</t>
        </is>
      </c>
      <c r="C7007" t="inlineStr">
        <is>
          <t>XXX</t>
        </is>
      </c>
      <c r="D7007" t="inlineStr">
        <is>
          <t>e9</t>
        </is>
      </c>
      <c r="E7007" t="inlineStr">
        <is>
          <t>p1o1</t>
        </is>
      </c>
    </row>
    <row r="7008">
      <c r="A7008" t="inlineStr">
        <is>
          <t>2025-09-24</t>
        </is>
      </c>
      <c r="B7008" t="inlineStr">
        <is>
          <t>AF</t>
        </is>
      </c>
      <c r="C7008" t="inlineStr">
        <is>
          <t>XXX</t>
        </is>
      </c>
      <c r="D7008" t="inlineStr">
        <is>
          <t>e17</t>
        </is>
      </c>
      <c r="E7008" t="inlineStr">
        <is>
          <t>p2o1</t>
        </is>
      </c>
    </row>
    <row r="7009">
      <c r="A7009" t="inlineStr">
        <is>
          <t>2025-09-25</t>
        </is>
      </c>
      <c r="B7009" t="inlineStr">
        <is>
          <t>AF</t>
        </is>
      </c>
      <c r="C7009" t="inlineStr">
        <is>
          <t>XXX</t>
        </is>
      </c>
      <c r="D7009" t="inlineStr">
        <is>
          <t>e17</t>
        </is>
      </c>
      <c r="E7009" t="inlineStr">
        <is>
          <t>p2o1</t>
        </is>
      </c>
    </row>
    <row r="7010">
      <c r="A7010" t="inlineStr">
        <is>
          <t>2025-09-30</t>
        </is>
      </c>
      <c r="B7010" t="inlineStr">
        <is>
          <t>AF</t>
        </is>
      </c>
      <c r="C7010" t="inlineStr">
        <is>
          <t>XXX</t>
        </is>
      </c>
      <c r="D7010" t="inlineStr">
        <is>
          <t>e10</t>
        </is>
      </c>
      <c r="E7010" t="inlineStr">
        <is>
          <t>p2o2</t>
        </is>
      </c>
    </row>
    <row r="7011">
      <c r="A7011" t="inlineStr">
        <is>
          <t>2025-09-30</t>
        </is>
      </c>
      <c r="B7011" t="inlineStr">
        <is>
          <t>AF</t>
        </is>
      </c>
      <c r="C7011" t="inlineStr">
        <is>
          <t>XXX</t>
        </is>
      </c>
      <c r="D7011" t="inlineStr">
        <is>
          <t>e26</t>
        </is>
      </c>
      <c r="E7011" t="inlineStr">
        <is>
          <t>p2o1</t>
        </is>
      </c>
    </row>
    <row r="7012">
      <c r="A7012" t="inlineStr">
        <is>
          <t>2025-10-01</t>
        </is>
      </c>
      <c r="B7012" t="inlineStr">
        <is>
          <t>AF</t>
        </is>
      </c>
      <c r="C7012" t="inlineStr">
        <is>
          <t>XXX</t>
        </is>
      </c>
      <c r="D7012" t="inlineStr">
        <is>
          <t>e10</t>
        </is>
      </c>
      <c r="E7012" t="inlineStr">
        <is>
          <t>p2o2</t>
        </is>
      </c>
    </row>
    <row r="7013">
      <c r="A7013" t="inlineStr">
        <is>
          <t>2025-10-01</t>
        </is>
      </c>
      <c r="B7013" t="inlineStr">
        <is>
          <t>AF</t>
        </is>
      </c>
      <c r="C7013" t="inlineStr">
        <is>
          <t>XXX</t>
        </is>
      </c>
      <c r="D7013" t="inlineStr">
        <is>
          <t>e21</t>
        </is>
      </c>
      <c r="E7013" t="inlineStr">
        <is>
          <t>p1o2</t>
        </is>
      </c>
    </row>
    <row r="7014">
      <c r="A7014" t="inlineStr">
        <is>
          <t>2025-10-01</t>
        </is>
      </c>
      <c r="B7014" t="inlineStr">
        <is>
          <t>AF</t>
        </is>
      </c>
      <c r="C7014" t="inlineStr">
        <is>
          <t>XXX</t>
        </is>
      </c>
      <c r="D7014" t="inlineStr">
        <is>
          <t>e26</t>
        </is>
      </c>
      <c r="E7014" t="inlineStr">
        <is>
          <t>p2o1</t>
        </is>
      </c>
    </row>
    <row r="7015">
      <c r="A7015" t="inlineStr">
        <is>
          <t>2025-10-02</t>
        </is>
      </c>
      <c r="B7015" t="inlineStr">
        <is>
          <t>AF</t>
        </is>
      </c>
      <c r="C7015" t="inlineStr">
        <is>
          <t>XXX</t>
        </is>
      </c>
      <c r="D7015" t="inlineStr">
        <is>
          <t>e26</t>
        </is>
      </c>
      <c r="E7015" t="inlineStr">
        <is>
          <t>p2o1</t>
        </is>
      </c>
    </row>
    <row r="7016">
      <c r="A7016" t="inlineStr">
        <is>
          <t>2025-10-04</t>
        </is>
      </c>
      <c r="B7016" t="inlineStr">
        <is>
          <t>AF</t>
        </is>
      </c>
      <c r="C7016" t="inlineStr">
        <is>
          <t>XXX</t>
        </is>
      </c>
      <c r="D7016" t="inlineStr">
        <is>
          <t>e6</t>
        </is>
      </c>
      <c r="E7016" t="inlineStr">
        <is>
          <t>p2o2</t>
        </is>
      </c>
    </row>
    <row r="7017">
      <c r="A7017" t="inlineStr">
        <is>
          <t>2025-10-04</t>
        </is>
      </c>
      <c r="B7017" t="inlineStr">
        <is>
          <t>AF</t>
        </is>
      </c>
      <c r="C7017" t="inlineStr">
        <is>
          <t>XXX</t>
        </is>
      </c>
      <c r="D7017" t="inlineStr">
        <is>
          <t>e15</t>
        </is>
      </c>
      <c r="E7017" t="inlineStr">
        <is>
          <t>p1o2</t>
        </is>
      </c>
    </row>
    <row r="7018">
      <c r="A7018" t="inlineStr">
        <is>
          <t>2025-10-04</t>
        </is>
      </c>
      <c r="B7018" t="inlineStr">
        <is>
          <t>AF</t>
        </is>
      </c>
      <c r="C7018" t="inlineStr">
        <is>
          <t>XXX</t>
        </is>
      </c>
      <c r="D7018" t="inlineStr">
        <is>
          <t>e26</t>
        </is>
      </c>
      <c r="E7018" t="inlineStr">
        <is>
          <t>p3o2</t>
        </is>
      </c>
    </row>
    <row r="7019">
      <c r="A7019" t="inlineStr">
        <is>
          <t>2025-10-05</t>
        </is>
      </c>
      <c r="B7019" t="inlineStr">
        <is>
          <t>AF</t>
        </is>
      </c>
      <c r="C7019" t="inlineStr">
        <is>
          <t>XXX</t>
        </is>
      </c>
      <c r="D7019" t="inlineStr">
        <is>
          <t>e6</t>
        </is>
      </c>
      <c r="E7019" t="inlineStr">
        <is>
          <t>p2o2</t>
        </is>
      </c>
    </row>
    <row r="7020">
      <c r="A7020" t="inlineStr">
        <is>
          <t>2025-10-05</t>
        </is>
      </c>
      <c r="B7020" t="inlineStr">
        <is>
          <t>AF</t>
        </is>
      </c>
      <c r="C7020" t="inlineStr">
        <is>
          <t>XXX</t>
        </is>
      </c>
      <c r="D7020" t="inlineStr">
        <is>
          <t>e9</t>
        </is>
      </c>
      <c r="E7020" t="inlineStr">
        <is>
          <t>p2o2</t>
        </is>
      </c>
    </row>
    <row r="7021">
      <c r="A7021" t="inlineStr">
        <is>
          <t>2025-10-05</t>
        </is>
      </c>
      <c r="B7021" t="inlineStr">
        <is>
          <t>AF</t>
        </is>
      </c>
      <c r="C7021" t="inlineStr">
        <is>
          <t>XXX</t>
        </is>
      </c>
      <c r="D7021" t="inlineStr">
        <is>
          <t>e15</t>
        </is>
      </c>
      <c r="E7021" t="inlineStr">
        <is>
          <t>p1o2</t>
        </is>
      </c>
    </row>
    <row r="7022">
      <c r="A7022" t="inlineStr">
        <is>
          <t>2025-10-05</t>
        </is>
      </c>
      <c r="B7022" t="inlineStr">
        <is>
          <t>AF</t>
        </is>
      </c>
      <c r="C7022" t="inlineStr">
        <is>
          <t>XXX</t>
        </is>
      </c>
      <c r="D7022" t="inlineStr">
        <is>
          <t>e26</t>
        </is>
      </c>
      <c r="E7022" t="inlineStr">
        <is>
          <t>p3o2</t>
        </is>
      </c>
    </row>
    <row r="7023">
      <c r="A7023" t="inlineStr">
        <is>
          <t>2025-10-06</t>
        </is>
      </c>
      <c r="B7023" t="inlineStr">
        <is>
          <t>AF</t>
        </is>
      </c>
      <c r="C7023" t="inlineStr">
        <is>
          <t>XXX</t>
        </is>
      </c>
      <c r="D7023" t="inlineStr">
        <is>
          <t>e6</t>
        </is>
      </c>
      <c r="E7023" t="inlineStr">
        <is>
          <t>p2o2</t>
        </is>
      </c>
    </row>
    <row r="7024">
      <c r="A7024" t="inlineStr">
        <is>
          <t>2025-10-08</t>
        </is>
      </c>
      <c r="B7024" t="inlineStr">
        <is>
          <t>AF</t>
        </is>
      </c>
      <c r="C7024" t="inlineStr">
        <is>
          <t>XXX</t>
        </is>
      </c>
      <c r="D7024" t="inlineStr">
        <is>
          <t>e4</t>
        </is>
      </c>
      <c r="E7024" t="inlineStr">
        <is>
          <t>p1o2</t>
        </is>
      </c>
    </row>
    <row r="7025">
      <c r="A7025" t="inlineStr">
        <is>
          <t>2025-10-17</t>
        </is>
      </c>
      <c r="B7025" t="inlineStr">
        <is>
          <t>AF</t>
        </is>
      </c>
      <c r="C7025" t="inlineStr">
        <is>
          <t>XXX</t>
        </is>
      </c>
      <c r="D7025" t="inlineStr">
        <is>
          <t>e2</t>
        </is>
      </c>
      <c r="E7025" t="inlineStr">
        <is>
          <t>p2o1</t>
        </is>
      </c>
    </row>
    <row r="7026">
      <c r="A7026" t="inlineStr">
        <is>
          <t>2025-10-18</t>
        </is>
      </c>
      <c r="B7026" t="inlineStr">
        <is>
          <t>AF</t>
        </is>
      </c>
      <c r="C7026" t="inlineStr">
        <is>
          <t>XXX</t>
        </is>
      </c>
      <c r="D7026" t="inlineStr">
        <is>
          <t>e2</t>
        </is>
      </c>
      <c r="E7026" t="inlineStr">
        <is>
          <t>p2o1</t>
        </is>
      </c>
    </row>
    <row r="7027">
      <c r="A7027" t="inlineStr">
        <is>
          <t>2025-10-21</t>
        </is>
      </c>
      <c r="B7027" t="inlineStr">
        <is>
          <t>AF</t>
        </is>
      </c>
      <c r="C7027" t="inlineStr">
        <is>
          <t>XXX</t>
        </is>
      </c>
      <c r="D7027" t="inlineStr">
        <is>
          <t>e11</t>
        </is>
      </c>
      <c r="E7027" t="inlineStr">
        <is>
          <t>p2o1</t>
        </is>
      </c>
    </row>
    <row r="7028">
      <c r="A7028" t="inlineStr">
        <is>
          <t>2025-10-21</t>
        </is>
      </c>
      <c r="B7028" t="inlineStr">
        <is>
          <t>AF</t>
        </is>
      </c>
      <c r="C7028" t="inlineStr">
        <is>
          <t>XXX</t>
        </is>
      </c>
      <c r="D7028" t="inlineStr">
        <is>
          <t>e24</t>
        </is>
      </c>
      <c r="E7028" t="inlineStr">
        <is>
          <t>p3o2</t>
        </is>
      </c>
    </row>
    <row r="7029">
      <c r="A7029" t="inlineStr">
        <is>
          <t>2025-10-22</t>
        </is>
      </c>
      <c r="B7029" t="inlineStr">
        <is>
          <t>AF</t>
        </is>
      </c>
      <c r="C7029" t="inlineStr">
        <is>
          <t>XXX</t>
        </is>
      </c>
      <c r="D7029" t="inlineStr">
        <is>
          <t>e11</t>
        </is>
      </c>
      <c r="E7029" t="inlineStr">
        <is>
          <t>p2o1</t>
        </is>
      </c>
    </row>
    <row r="7030">
      <c r="A7030" t="inlineStr">
        <is>
          <t>2025-10-22</t>
        </is>
      </c>
      <c r="B7030" t="inlineStr">
        <is>
          <t>AF</t>
        </is>
      </c>
      <c r="C7030" t="inlineStr">
        <is>
          <t>XXX</t>
        </is>
      </c>
      <c r="D7030" t="inlineStr">
        <is>
          <t>e24</t>
        </is>
      </c>
      <c r="E7030" t="inlineStr">
        <is>
          <t>p3o2</t>
        </is>
      </c>
    </row>
    <row r="7031">
      <c r="A7031" t="inlineStr">
        <is>
          <t>2025-10-23</t>
        </is>
      </c>
      <c r="B7031" t="inlineStr">
        <is>
          <t>AF</t>
        </is>
      </c>
      <c r="C7031" t="inlineStr">
        <is>
          <t>XXX</t>
        </is>
      </c>
      <c r="D7031" t="inlineStr">
        <is>
          <t>e10</t>
        </is>
      </c>
      <c r="E7031" t="inlineStr">
        <is>
          <t>p3o2</t>
        </is>
      </c>
    </row>
    <row r="7032">
      <c r="A7032" t="inlineStr">
        <is>
          <t>2025-10-24</t>
        </is>
      </c>
      <c r="B7032" t="inlineStr">
        <is>
          <t>AF</t>
        </is>
      </c>
      <c r="C7032" t="inlineStr">
        <is>
          <t>XXX</t>
        </is>
      </c>
      <c r="D7032" t="inlineStr">
        <is>
          <t>e10</t>
        </is>
      </c>
      <c r="E7032" t="inlineStr">
        <is>
          <t>p3o2</t>
        </is>
      </c>
    </row>
    <row r="7033">
      <c r="A7033" t="inlineStr">
        <is>
          <t>2025-10-25</t>
        </is>
      </c>
      <c r="B7033" t="inlineStr">
        <is>
          <t>AF</t>
        </is>
      </c>
      <c r="C7033" t="inlineStr">
        <is>
          <t>XXX</t>
        </is>
      </c>
      <c r="D7033" t="inlineStr">
        <is>
          <t>e10</t>
        </is>
      </c>
      <c r="E7033" t="inlineStr">
        <is>
          <t>p3o2</t>
        </is>
      </c>
    </row>
    <row r="7034">
      <c r="A7034" t="inlineStr">
        <is>
          <t>2025-10-28</t>
        </is>
      </c>
      <c r="B7034" t="inlineStr">
        <is>
          <t>AF</t>
        </is>
      </c>
      <c r="C7034" t="inlineStr">
        <is>
          <t>XXX</t>
        </is>
      </c>
      <c r="D7034" t="inlineStr">
        <is>
          <t>e3</t>
        </is>
      </c>
      <c r="E7034" t="inlineStr">
        <is>
          <t>p3o2</t>
        </is>
      </c>
    </row>
    <row r="7035">
      <c r="A7035" t="inlineStr">
        <is>
          <t>2025-10-29</t>
        </is>
      </c>
      <c r="B7035" t="inlineStr">
        <is>
          <t>AF</t>
        </is>
      </c>
      <c r="C7035" t="inlineStr">
        <is>
          <t>XXX</t>
        </is>
      </c>
      <c r="D7035" t="inlineStr">
        <is>
          <t>e3</t>
        </is>
      </c>
      <c r="E7035" t="inlineStr">
        <is>
          <t>p3o2</t>
        </is>
      </c>
    </row>
    <row r="7036">
      <c r="A7036" t="inlineStr">
        <is>
          <t>2025-11-04</t>
        </is>
      </c>
      <c r="B7036" t="inlineStr">
        <is>
          <t>AF</t>
        </is>
      </c>
      <c r="C7036" t="inlineStr">
        <is>
          <t>XXX</t>
        </is>
      </c>
      <c r="D7036" t="inlineStr">
        <is>
          <t>e7</t>
        </is>
      </c>
      <c r="E7036" t="inlineStr">
        <is>
          <t>p3o2</t>
        </is>
      </c>
    </row>
    <row r="7037">
      <c r="A7037" t="inlineStr">
        <is>
          <t>2025-11-05</t>
        </is>
      </c>
      <c r="B7037" t="inlineStr">
        <is>
          <t>AF</t>
        </is>
      </c>
      <c r="C7037" t="inlineStr">
        <is>
          <t>XXX</t>
        </is>
      </c>
      <c r="D7037" t="inlineStr">
        <is>
          <t>e7</t>
        </is>
      </c>
      <c r="E7037" t="inlineStr">
        <is>
          <t>p3o2</t>
        </is>
      </c>
    </row>
    <row r="7038">
      <c r="A7038" t="inlineStr">
        <is>
          <t>2025-11-06</t>
        </is>
      </c>
      <c r="B7038" t="inlineStr">
        <is>
          <t>AF</t>
        </is>
      </c>
      <c r="C7038" t="inlineStr">
        <is>
          <t>XXX</t>
        </is>
      </c>
      <c r="D7038" t="inlineStr">
        <is>
          <t>e7</t>
        </is>
      </c>
      <c r="E7038" t="inlineStr">
        <is>
          <t>p3o2</t>
        </is>
      </c>
    </row>
    <row r="7039">
      <c r="A7039" t="inlineStr">
        <is>
          <t>2025-11-10</t>
        </is>
      </c>
      <c r="B7039" t="inlineStr">
        <is>
          <t>AF</t>
        </is>
      </c>
      <c r="C7039" t="inlineStr">
        <is>
          <t>XXX</t>
        </is>
      </c>
      <c r="D7039" t="inlineStr">
        <is>
          <t>e23</t>
        </is>
      </c>
      <c r="E7039" t="inlineStr">
        <is>
          <t>p2o1</t>
        </is>
      </c>
    </row>
    <row r="7040">
      <c r="A7040" t="inlineStr">
        <is>
          <t>2025-11-17</t>
        </is>
      </c>
      <c r="B7040" t="inlineStr">
        <is>
          <t>AF</t>
        </is>
      </c>
      <c r="C7040" t="inlineStr">
        <is>
          <t>XXX</t>
        </is>
      </c>
      <c r="D7040" t="inlineStr">
        <is>
          <t>e23</t>
        </is>
      </c>
      <c r="E7040" t="inlineStr">
        <is>
          <t>p4o2</t>
        </is>
      </c>
    </row>
    <row r="7041">
      <c r="A7041" t="inlineStr">
        <is>
          <t>2025-11-18</t>
        </is>
      </c>
      <c r="B7041" t="inlineStr">
        <is>
          <t>AF</t>
        </is>
      </c>
      <c r="C7041" t="inlineStr">
        <is>
          <t>XXX</t>
        </is>
      </c>
      <c r="D7041" t="inlineStr">
        <is>
          <t>e9</t>
        </is>
      </c>
      <c r="E7041" t="inlineStr">
        <is>
          <t>p3o2</t>
        </is>
      </c>
    </row>
    <row r="7042">
      <c r="A7042" t="inlineStr">
        <is>
          <t>2025-11-18</t>
        </is>
      </c>
      <c r="B7042" t="inlineStr">
        <is>
          <t>AF</t>
        </is>
      </c>
      <c r="C7042" t="inlineStr">
        <is>
          <t>XXX</t>
        </is>
      </c>
      <c r="D7042" t="inlineStr">
        <is>
          <t>e23</t>
        </is>
      </c>
      <c r="E7042" t="inlineStr">
        <is>
          <t>p4o2</t>
        </is>
      </c>
    </row>
    <row r="7043">
      <c r="A7043" t="inlineStr">
        <is>
          <t>2025-11-19</t>
        </is>
      </c>
      <c r="B7043" t="inlineStr">
        <is>
          <t>AF</t>
        </is>
      </c>
      <c r="C7043" t="inlineStr">
        <is>
          <t>XXX</t>
        </is>
      </c>
      <c r="D7043" t="inlineStr">
        <is>
          <t>e9</t>
        </is>
      </c>
      <c r="E7043" t="inlineStr">
        <is>
          <t>p3o2</t>
        </is>
      </c>
    </row>
    <row r="7044">
      <c r="A7044" t="inlineStr">
        <is>
          <t>2025-11-22</t>
        </is>
      </c>
      <c r="B7044" t="inlineStr">
        <is>
          <t>AF</t>
        </is>
      </c>
      <c r="C7044" t="inlineStr">
        <is>
          <t>XXX</t>
        </is>
      </c>
      <c r="D7044" t="inlineStr">
        <is>
          <t>e14</t>
        </is>
      </c>
      <c r="E7044" t="inlineStr">
        <is>
          <t>p4o2</t>
        </is>
      </c>
    </row>
    <row r="7045">
      <c r="A7045" t="inlineStr">
        <is>
          <t>2025-12-01</t>
        </is>
      </c>
      <c r="B7045" t="inlineStr">
        <is>
          <t>AF</t>
        </is>
      </c>
      <c r="C7045" t="inlineStr">
        <is>
          <t>XXX</t>
        </is>
      </c>
      <c r="D7045" t="inlineStr">
        <is>
          <t>e11</t>
        </is>
      </c>
      <c r="E7045" t="inlineStr">
        <is>
          <t>p4o2</t>
        </is>
      </c>
    </row>
    <row r="7046">
      <c r="A7046" t="inlineStr">
        <is>
          <t>2025-12-02</t>
        </is>
      </c>
      <c r="B7046" t="inlineStr">
        <is>
          <t>AF</t>
        </is>
      </c>
      <c r="C7046" t="inlineStr">
        <is>
          <t>XXX</t>
        </is>
      </c>
      <c r="D7046" t="inlineStr">
        <is>
          <t>e11</t>
        </is>
      </c>
      <c r="E7046" t="inlineStr">
        <is>
          <t>p4o2</t>
        </is>
      </c>
    </row>
    <row r="7047">
      <c r="A7047" t="inlineStr">
        <is>
          <t>2025-12-05</t>
        </is>
      </c>
      <c r="B7047" t="inlineStr">
        <is>
          <t>AF</t>
        </is>
      </c>
      <c r="C7047" t="inlineStr">
        <is>
          <t>XXX</t>
        </is>
      </c>
      <c r="D7047" t="inlineStr">
        <is>
          <t>e14</t>
        </is>
      </c>
      <c r="E7047" t="inlineStr">
        <is>
          <t>p3o2</t>
        </is>
      </c>
    </row>
    <row r="7048">
      <c r="A7048" t="inlineStr">
        <is>
          <t>2025-12-05</t>
        </is>
      </c>
      <c r="B7048" t="inlineStr">
        <is>
          <t>AF</t>
        </is>
      </c>
      <c r="C7048" t="inlineStr">
        <is>
          <t>XXX</t>
        </is>
      </c>
      <c r="D7048" t="inlineStr">
        <is>
          <t>e21</t>
        </is>
      </c>
      <c r="E7048" t="inlineStr">
        <is>
          <t>p2o2</t>
        </is>
      </c>
    </row>
    <row r="7049">
      <c r="A7049" t="inlineStr">
        <is>
          <t>2025-12-06</t>
        </is>
      </c>
      <c r="B7049" t="inlineStr">
        <is>
          <t>AF</t>
        </is>
      </c>
      <c r="C7049" t="inlineStr">
        <is>
          <t>XXX</t>
        </is>
      </c>
      <c r="D7049" t="inlineStr">
        <is>
          <t>e21</t>
        </is>
      </c>
      <c r="E7049" t="inlineStr">
        <is>
          <t>p2o2</t>
        </is>
      </c>
    </row>
    <row r="7050">
      <c r="A7050" t="inlineStr">
        <is>
          <t>2025-12-07</t>
        </is>
      </c>
      <c r="B7050" t="inlineStr">
        <is>
          <t>AF</t>
        </is>
      </c>
      <c r="C7050" t="inlineStr">
        <is>
          <t>XXX</t>
        </is>
      </c>
      <c r="D7050" t="inlineStr">
        <is>
          <t>e2</t>
        </is>
      </c>
      <c r="E7050" t="inlineStr">
        <is>
          <t>p4o2</t>
        </is>
      </c>
    </row>
    <row r="7051">
      <c r="A7051" t="inlineStr">
        <is>
          <t>2025-12-08</t>
        </is>
      </c>
      <c r="B7051" t="inlineStr">
        <is>
          <t>AF</t>
        </is>
      </c>
      <c r="C7051" t="inlineStr">
        <is>
          <t>XXX</t>
        </is>
      </c>
      <c r="D7051" t="inlineStr">
        <is>
          <t>e2</t>
        </is>
      </c>
      <c r="E7051" t="inlineStr">
        <is>
          <t>p4o2</t>
        </is>
      </c>
    </row>
    <row r="7052">
      <c r="A7052" t="inlineStr">
        <is>
          <t>2025-12-10</t>
        </is>
      </c>
      <c r="B7052" t="inlineStr">
        <is>
          <t>AF</t>
        </is>
      </c>
      <c r="C7052" t="inlineStr">
        <is>
          <t>XXX</t>
        </is>
      </c>
      <c r="D7052" t="inlineStr">
        <is>
          <t>e2</t>
        </is>
      </c>
      <c r="E7052" t="inlineStr">
        <is>
          <t>p4o1</t>
        </is>
      </c>
    </row>
    <row r="7053">
      <c r="A7053" t="inlineStr">
        <is>
          <t>2025-12-10</t>
        </is>
      </c>
      <c r="B7053" t="inlineStr">
        <is>
          <t>AF</t>
        </is>
      </c>
      <c r="C7053" t="inlineStr">
        <is>
          <t>XXX</t>
        </is>
      </c>
      <c r="D7053" t="inlineStr">
        <is>
          <t>e22</t>
        </is>
      </c>
      <c r="E7053" t="inlineStr">
        <is>
          <t>p4o1</t>
        </is>
      </c>
    </row>
    <row r="7054">
      <c r="A7054" t="inlineStr">
        <is>
          <t>2025-09-19</t>
        </is>
      </c>
      <c r="B7054" t="inlineStr">
        <is>
          <t>AG</t>
        </is>
      </c>
      <c r="C7054" t="inlineStr">
        <is>
          <t>XXX</t>
        </is>
      </c>
      <c r="D7054" t="inlineStr">
        <is>
          <t>e25</t>
        </is>
      </c>
      <c r="E7054" t="inlineStr">
        <is>
          <t>p2o3</t>
        </is>
      </c>
    </row>
    <row r="7055">
      <c r="A7055" t="inlineStr">
        <is>
          <t>2025-09-26</t>
        </is>
      </c>
      <c r="B7055" t="inlineStr">
        <is>
          <t>AG</t>
        </is>
      </c>
      <c r="C7055" t="inlineStr">
        <is>
          <t>XXX</t>
        </is>
      </c>
      <c r="D7055" t="inlineStr">
        <is>
          <t>e4</t>
        </is>
      </c>
      <c r="E7055" t="inlineStr">
        <is>
          <t>p1o3</t>
        </is>
      </c>
    </row>
    <row r="7056">
      <c r="A7056" t="inlineStr">
        <is>
          <t>2025-09-27</t>
        </is>
      </c>
      <c r="B7056" t="inlineStr">
        <is>
          <t>AG</t>
        </is>
      </c>
      <c r="C7056" t="inlineStr">
        <is>
          <t>XXX</t>
        </is>
      </c>
      <c r="D7056" t="inlineStr">
        <is>
          <t>e4</t>
        </is>
      </c>
      <c r="E7056" t="inlineStr">
        <is>
          <t>p1o3</t>
        </is>
      </c>
    </row>
    <row r="7057">
      <c r="A7057" t="inlineStr">
        <is>
          <t>2025-09-30</t>
        </is>
      </c>
      <c r="B7057" t="inlineStr">
        <is>
          <t>AG</t>
        </is>
      </c>
      <c r="C7057" t="inlineStr">
        <is>
          <t>XXX</t>
        </is>
      </c>
      <c r="D7057" t="inlineStr">
        <is>
          <t>e10</t>
        </is>
      </c>
      <c r="E7057" t="inlineStr">
        <is>
          <t>p2o2</t>
        </is>
      </c>
    </row>
    <row r="7058">
      <c r="A7058" t="inlineStr">
        <is>
          <t>2025-10-01</t>
        </is>
      </c>
      <c r="B7058" t="inlineStr">
        <is>
          <t>AG</t>
        </is>
      </c>
      <c r="C7058" t="inlineStr">
        <is>
          <t>XXX</t>
        </is>
      </c>
      <c r="D7058" t="inlineStr">
        <is>
          <t>e7</t>
        </is>
      </c>
      <c r="E7058" t="inlineStr">
        <is>
          <t>p1o3</t>
        </is>
      </c>
    </row>
    <row r="7059">
      <c r="A7059" t="inlineStr">
        <is>
          <t>2025-10-01</t>
        </is>
      </c>
      <c r="B7059" t="inlineStr">
        <is>
          <t>AG</t>
        </is>
      </c>
      <c r="C7059" t="inlineStr">
        <is>
          <t>XXX</t>
        </is>
      </c>
      <c r="D7059" t="inlineStr">
        <is>
          <t>e10</t>
        </is>
      </c>
      <c r="E7059" t="inlineStr">
        <is>
          <t>p2o2</t>
        </is>
      </c>
    </row>
    <row r="7060">
      <c r="A7060" t="inlineStr">
        <is>
          <t>2025-10-01</t>
        </is>
      </c>
      <c r="B7060" t="inlineStr">
        <is>
          <t>AG</t>
        </is>
      </c>
      <c r="C7060" t="inlineStr">
        <is>
          <t>XXX</t>
        </is>
      </c>
      <c r="D7060" t="inlineStr">
        <is>
          <t>e21</t>
        </is>
      </c>
      <c r="E7060" t="inlineStr">
        <is>
          <t>p1o2</t>
        </is>
      </c>
    </row>
    <row r="7061">
      <c r="A7061" t="inlineStr">
        <is>
          <t>2025-10-01</t>
        </is>
      </c>
      <c r="B7061" t="inlineStr">
        <is>
          <t>AG</t>
        </is>
      </c>
      <c r="C7061" t="inlineStr">
        <is>
          <t>XXX</t>
        </is>
      </c>
      <c r="D7061" t="inlineStr">
        <is>
          <t>e23</t>
        </is>
      </c>
      <c r="E7061" t="inlineStr">
        <is>
          <t>p1o3</t>
        </is>
      </c>
    </row>
    <row r="7062">
      <c r="A7062" t="inlineStr">
        <is>
          <t>2025-10-02</t>
        </is>
      </c>
      <c r="B7062" t="inlineStr">
        <is>
          <t>AG</t>
        </is>
      </c>
      <c r="C7062" t="inlineStr">
        <is>
          <t>XXX</t>
        </is>
      </c>
      <c r="D7062" t="inlineStr">
        <is>
          <t>e7</t>
        </is>
      </c>
      <c r="E7062" t="inlineStr">
        <is>
          <t>p1o3</t>
        </is>
      </c>
    </row>
    <row r="7063">
      <c r="A7063" t="inlineStr">
        <is>
          <t>2025-10-02</t>
        </is>
      </c>
      <c r="B7063" t="inlineStr">
        <is>
          <t>AG</t>
        </is>
      </c>
      <c r="C7063" t="inlineStr">
        <is>
          <t>XXX</t>
        </is>
      </c>
      <c r="D7063" t="inlineStr">
        <is>
          <t>e23</t>
        </is>
      </c>
      <c r="E7063" t="inlineStr">
        <is>
          <t>p1o3</t>
        </is>
      </c>
    </row>
    <row r="7064">
      <c r="A7064" t="inlineStr">
        <is>
          <t>2025-10-03</t>
        </is>
      </c>
      <c r="B7064" t="inlineStr">
        <is>
          <t>AG</t>
        </is>
      </c>
      <c r="C7064" t="inlineStr">
        <is>
          <t>XXX</t>
        </is>
      </c>
      <c r="D7064" t="inlineStr">
        <is>
          <t>e23</t>
        </is>
      </c>
      <c r="E7064" t="inlineStr">
        <is>
          <t>p1o3</t>
        </is>
      </c>
    </row>
    <row r="7065">
      <c r="A7065" t="inlineStr">
        <is>
          <t>2025-10-04</t>
        </is>
      </c>
      <c r="B7065" t="inlineStr">
        <is>
          <t>AG</t>
        </is>
      </c>
      <c r="C7065" t="inlineStr">
        <is>
          <t>XXX</t>
        </is>
      </c>
      <c r="D7065" t="inlineStr">
        <is>
          <t>e6</t>
        </is>
      </c>
      <c r="E7065" t="inlineStr">
        <is>
          <t>p2o2</t>
        </is>
      </c>
    </row>
    <row r="7066">
      <c r="A7066" t="inlineStr">
        <is>
          <t>2025-10-04</t>
        </is>
      </c>
      <c r="B7066" t="inlineStr">
        <is>
          <t>AG</t>
        </is>
      </c>
      <c r="C7066" t="inlineStr">
        <is>
          <t>XXX</t>
        </is>
      </c>
      <c r="D7066" t="inlineStr">
        <is>
          <t>e15</t>
        </is>
      </c>
      <c r="E7066" t="inlineStr">
        <is>
          <t>p1o2</t>
        </is>
      </c>
    </row>
    <row r="7067">
      <c r="A7067" t="inlineStr">
        <is>
          <t>2025-10-04</t>
        </is>
      </c>
      <c r="B7067" t="inlineStr">
        <is>
          <t>AG</t>
        </is>
      </c>
      <c r="C7067" t="inlineStr">
        <is>
          <t>XXX</t>
        </is>
      </c>
      <c r="D7067" t="inlineStr">
        <is>
          <t>e26</t>
        </is>
      </c>
      <c r="E7067" t="inlineStr">
        <is>
          <t>p3o2</t>
        </is>
      </c>
    </row>
    <row r="7068">
      <c r="A7068" t="inlineStr">
        <is>
          <t>2025-10-05</t>
        </is>
      </c>
      <c r="B7068" t="inlineStr">
        <is>
          <t>AG</t>
        </is>
      </c>
      <c r="C7068" t="inlineStr">
        <is>
          <t>XXX</t>
        </is>
      </c>
      <c r="D7068" t="inlineStr">
        <is>
          <t>e6</t>
        </is>
      </c>
      <c r="E7068" t="inlineStr">
        <is>
          <t>p2o2</t>
        </is>
      </c>
    </row>
    <row r="7069">
      <c r="A7069" t="inlineStr">
        <is>
          <t>2025-10-05</t>
        </is>
      </c>
      <c r="B7069" t="inlineStr">
        <is>
          <t>AG</t>
        </is>
      </c>
      <c r="C7069" t="inlineStr">
        <is>
          <t>XXX</t>
        </is>
      </c>
      <c r="D7069" t="inlineStr">
        <is>
          <t>e7</t>
        </is>
      </c>
      <c r="E7069" t="inlineStr">
        <is>
          <t>p2o3</t>
        </is>
      </c>
    </row>
    <row r="7070">
      <c r="A7070" t="inlineStr">
        <is>
          <t>2025-10-05</t>
        </is>
      </c>
      <c r="B7070" t="inlineStr">
        <is>
          <t>AG</t>
        </is>
      </c>
      <c r="C7070" t="inlineStr">
        <is>
          <t>XXX</t>
        </is>
      </c>
      <c r="D7070" t="inlineStr">
        <is>
          <t>e9</t>
        </is>
      </c>
      <c r="E7070" t="inlineStr">
        <is>
          <t>p2o2</t>
        </is>
      </c>
    </row>
    <row r="7071">
      <c r="A7071" t="inlineStr">
        <is>
          <t>2025-10-05</t>
        </is>
      </c>
      <c r="B7071" t="inlineStr">
        <is>
          <t>AG</t>
        </is>
      </c>
      <c r="C7071" t="inlineStr">
        <is>
          <t>XXX</t>
        </is>
      </c>
      <c r="D7071" t="inlineStr">
        <is>
          <t>e15</t>
        </is>
      </c>
      <c r="E7071" t="inlineStr">
        <is>
          <t>p1o2</t>
        </is>
      </c>
    </row>
    <row r="7072">
      <c r="A7072" t="inlineStr">
        <is>
          <t>2025-10-05</t>
        </is>
      </c>
      <c r="B7072" t="inlineStr">
        <is>
          <t>AG</t>
        </is>
      </c>
      <c r="C7072" t="inlineStr">
        <is>
          <t>XXX</t>
        </is>
      </c>
      <c r="D7072" t="inlineStr">
        <is>
          <t>e26</t>
        </is>
      </c>
      <c r="E7072" t="inlineStr">
        <is>
          <t>p3o2</t>
        </is>
      </c>
    </row>
    <row r="7073">
      <c r="A7073" t="inlineStr">
        <is>
          <t>2025-10-06</t>
        </is>
      </c>
      <c r="B7073" t="inlineStr">
        <is>
          <t>AG</t>
        </is>
      </c>
      <c r="C7073" t="inlineStr">
        <is>
          <t>XXX</t>
        </is>
      </c>
      <c r="D7073" t="inlineStr">
        <is>
          <t>e6</t>
        </is>
      </c>
      <c r="E7073" t="inlineStr">
        <is>
          <t>p2o2</t>
        </is>
      </c>
    </row>
    <row r="7074">
      <c r="A7074" t="inlineStr">
        <is>
          <t>2025-10-08</t>
        </is>
      </c>
      <c r="B7074" t="inlineStr">
        <is>
          <t>AG</t>
        </is>
      </c>
      <c r="C7074" t="inlineStr">
        <is>
          <t>XXX</t>
        </is>
      </c>
      <c r="D7074" t="inlineStr">
        <is>
          <t>e4</t>
        </is>
      </c>
      <c r="E7074" t="inlineStr">
        <is>
          <t>p1o2</t>
        </is>
      </c>
    </row>
    <row r="7075">
      <c r="A7075" t="inlineStr">
        <is>
          <t>2025-10-23</t>
        </is>
      </c>
      <c r="B7075" t="inlineStr">
        <is>
          <t>AG</t>
        </is>
      </c>
      <c r="C7075" t="inlineStr">
        <is>
          <t>XXX</t>
        </is>
      </c>
      <c r="D7075" t="inlineStr">
        <is>
          <t>e10</t>
        </is>
      </c>
      <c r="E7075" t="inlineStr">
        <is>
          <t>p3o2</t>
        </is>
      </c>
    </row>
    <row r="7076">
      <c r="A7076" t="inlineStr">
        <is>
          <t>2025-10-23</t>
        </is>
      </c>
      <c r="B7076" t="inlineStr">
        <is>
          <t>AG</t>
        </is>
      </c>
      <c r="C7076" t="inlineStr">
        <is>
          <t>XXX</t>
        </is>
      </c>
      <c r="D7076" t="inlineStr">
        <is>
          <t>e15</t>
        </is>
      </c>
      <c r="E7076" t="inlineStr">
        <is>
          <t>p2o3</t>
        </is>
      </c>
    </row>
    <row r="7077">
      <c r="A7077" t="inlineStr">
        <is>
          <t>2025-10-24</t>
        </is>
      </c>
      <c r="B7077" t="inlineStr">
        <is>
          <t>AG</t>
        </is>
      </c>
      <c r="C7077" t="inlineStr">
        <is>
          <t>XXX</t>
        </is>
      </c>
      <c r="D7077" t="inlineStr">
        <is>
          <t>e10</t>
        </is>
      </c>
      <c r="E7077" t="inlineStr">
        <is>
          <t>p3o2</t>
        </is>
      </c>
    </row>
    <row r="7078">
      <c r="A7078" t="inlineStr">
        <is>
          <t>2025-10-25</t>
        </is>
      </c>
      <c r="B7078" t="inlineStr">
        <is>
          <t>AG</t>
        </is>
      </c>
      <c r="C7078" t="inlineStr">
        <is>
          <t>XXX</t>
        </is>
      </c>
      <c r="D7078" t="inlineStr">
        <is>
          <t>e10</t>
        </is>
      </c>
      <c r="E7078" t="inlineStr">
        <is>
          <t>p3o2</t>
        </is>
      </c>
    </row>
    <row r="7079">
      <c r="A7079" t="inlineStr">
        <is>
          <t>2025-10-28</t>
        </is>
      </c>
      <c r="B7079" t="inlineStr">
        <is>
          <t>AG</t>
        </is>
      </c>
      <c r="C7079" t="inlineStr">
        <is>
          <t>XXX</t>
        </is>
      </c>
      <c r="D7079" t="inlineStr">
        <is>
          <t>e3</t>
        </is>
      </c>
      <c r="E7079" t="inlineStr">
        <is>
          <t>p3o2</t>
        </is>
      </c>
    </row>
    <row r="7080">
      <c r="A7080" t="inlineStr">
        <is>
          <t>2025-10-29</t>
        </is>
      </c>
      <c r="B7080" t="inlineStr">
        <is>
          <t>AG</t>
        </is>
      </c>
      <c r="C7080" t="inlineStr">
        <is>
          <t>XXX</t>
        </is>
      </c>
      <c r="D7080" t="inlineStr">
        <is>
          <t>e3</t>
        </is>
      </c>
      <c r="E7080" t="inlineStr">
        <is>
          <t>p3o2</t>
        </is>
      </c>
    </row>
    <row r="7081">
      <c r="A7081" t="inlineStr">
        <is>
          <t>2025-10-30</t>
        </is>
      </c>
      <c r="B7081" t="inlineStr">
        <is>
          <t>AG</t>
        </is>
      </c>
      <c r="C7081" t="inlineStr">
        <is>
          <t>XXX</t>
        </is>
      </c>
      <c r="D7081" t="inlineStr">
        <is>
          <t>e19</t>
        </is>
      </c>
      <c r="E7081" t="inlineStr">
        <is>
          <t>p4o3</t>
        </is>
      </c>
    </row>
    <row r="7082">
      <c r="A7082" t="inlineStr">
        <is>
          <t>2025-10-31</t>
        </is>
      </c>
      <c r="B7082" t="inlineStr">
        <is>
          <t>AG</t>
        </is>
      </c>
      <c r="C7082" t="inlineStr">
        <is>
          <t>XXX</t>
        </is>
      </c>
      <c r="D7082" t="inlineStr">
        <is>
          <t>e19</t>
        </is>
      </c>
      <c r="E7082" t="inlineStr">
        <is>
          <t>p4o3</t>
        </is>
      </c>
    </row>
    <row r="7083">
      <c r="A7083" t="inlineStr">
        <is>
          <t>2025-11-04</t>
        </is>
      </c>
      <c r="B7083" t="inlineStr">
        <is>
          <t>AG</t>
        </is>
      </c>
      <c r="C7083" t="inlineStr">
        <is>
          <t>XXX</t>
        </is>
      </c>
      <c r="D7083" t="inlineStr">
        <is>
          <t>e7</t>
        </is>
      </c>
      <c r="E7083" t="inlineStr">
        <is>
          <t>p3o2</t>
        </is>
      </c>
    </row>
    <row r="7084">
      <c r="A7084" t="inlineStr">
        <is>
          <t>2025-11-05</t>
        </is>
      </c>
      <c r="B7084" t="inlineStr">
        <is>
          <t>AG</t>
        </is>
      </c>
      <c r="C7084" t="inlineStr">
        <is>
          <t>XXX</t>
        </is>
      </c>
      <c r="D7084" t="inlineStr">
        <is>
          <t>e7</t>
        </is>
      </c>
      <c r="E7084" t="inlineStr">
        <is>
          <t>p3o2</t>
        </is>
      </c>
    </row>
    <row r="7085">
      <c r="A7085" t="inlineStr">
        <is>
          <t>2025-11-05</t>
        </is>
      </c>
      <c r="B7085" t="inlineStr">
        <is>
          <t>AG</t>
        </is>
      </c>
      <c r="C7085" t="inlineStr">
        <is>
          <t>XXX</t>
        </is>
      </c>
      <c r="D7085" t="inlineStr">
        <is>
          <t>e9</t>
        </is>
      </c>
      <c r="E7085" t="inlineStr">
        <is>
          <t>p4o3</t>
        </is>
      </c>
    </row>
    <row r="7086">
      <c r="A7086" t="inlineStr">
        <is>
          <t>2025-11-06</t>
        </is>
      </c>
      <c r="B7086" t="inlineStr">
        <is>
          <t>AG</t>
        </is>
      </c>
      <c r="C7086" t="inlineStr">
        <is>
          <t>XXX</t>
        </is>
      </c>
      <c r="D7086" t="inlineStr">
        <is>
          <t>e7</t>
        </is>
      </c>
      <c r="E7086" t="inlineStr">
        <is>
          <t>p3o2</t>
        </is>
      </c>
    </row>
    <row r="7087">
      <c r="A7087" t="inlineStr">
        <is>
          <t>2025-11-09</t>
        </is>
      </c>
      <c r="B7087" t="inlineStr">
        <is>
          <t>AG</t>
        </is>
      </c>
      <c r="C7087" t="inlineStr">
        <is>
          <t>XXX</t>
        </is>
      </c>
      <c r="D7087" t="inlineStr">
        <is>
          <t>e8</t>
        </is>
      </c>
      <c r="E7087" t="inlineStr">
        <is>
          <t>p2o3</t>
        </is>
      </c>
    </row>
    <row r="7088">
      <c r="A7088" t="inlineStr">
        <is>
          <t>2025-11-17</t>
        </is>
      </c>
      <c r="B7088" t="inlineStr">
        <is>
          <t>AG</t>
        </is>
      </c>
      <c r="C7088" t="inlineStr">
        <is>
          <t>XXX</t>
        </is>
      </c>
      <c r="D7088" t="inlineStr">
        <is>
          <t>e21</t>
        </is>
      </c>
      <c r="E7088" t="inlineStr">
        <is>
          <t>p3o3</t>
        </is>
      </c>
    </row>
    <row r="7089">
      <c r="A7089" t="inlineStr">
        <is>
          <t>2025-11-18</t>
        </is>
      </c>
      <c r="B7089" t="inlineStr">
        <is>
          <t>AG</t>
        </is>
      </c>
      <c r="C7089" t="inlineStr">
        <is>
          <t>XXX</t>
        </is>
      </c>
      <c r="D7089" t="inlineStr">
        <is>
          <t>e21</t>
        </is>
      </c>
      <c r="E7089" t="inlineStr">
        <is>
          <t>p3o3</t>
        </is>
      </c>
    </row>
    <row r="7090">
      <c r="A7090" t="inlineStr">
        <is>
          <t>2025-11-20</t>
        </is>
      </c>
      <c r="B7090" t="inlineStr">
        <is>
          <t>AG</t>
        </is>
      </c>
      <c r="C7090" t="inlineStr">
        <is>
          <t>XXX</t>
        </is>
      </c>
      <c r="D7090" t="inlineStr">
        <is>
          <t>e25</t>
        </is>
      </c>
      <c r="E7090" t="inlineStr">
        <is>
          <t>p4o3</t>
        </is>
      </c>
    </row>
    <row r="7091">
      <c r="A7091" t="inlineStr">
        <is>
          <t>2025-11-22</t>
        </is>
      </c>
      <c r="B7091" t="inlineStr">
        <is>
          <t>AG</t>
        </is>
      </c>
      <c r="C7091" t="inlineStr">
        <is>
          <t>XXX</t>
        </is>
      </c>
      <c r="D7091" t="inlineStr">
        <is>
          <t>e14</t>
        </is>
      </c>
      <c r="E7091" t="inlineStr">
        <is>
          <t>p4o2</t>
        </is>
      </c>
    </row>
    <row r="7092">
      <c r="A7092" t="inlineStr">
        <is>
          <t>2025-12-01</t>
        </is>
      </c>
      <c r="B7092" t="inlineStr">
        <is>
          <t>AG</t>
        </is>
      </c>
      <c r="C7092" t="inlineStr">
        <is>
          <t>XXX</t>
        </is>
      </c>
      <c r="D7092" t="inlineStr">
        <is>
          <t>e11</t>
        </is>
      </c>
      <c r="E7092" t="inlineStr">
        <is>
          <t>p4o2</t>
        </is>
      </c>
    </row>
    <row r="7093">
      <c r="A7093" t="inlineStr">
        <is>
          <t>2025-12-02</t>
        </is>
      </c>
      <c r="B7093" t="inlineStr">
        <is>
          <t>AG</t>
        </is>
      </c>
      <c r="C7093" t="inlineStr">
        <is>
          <t>XXX</t>
        </is>
      </c>
      <c r="D7093" t="inlineStr">
        <is>
          <t>e4</t>
        </is>
      </c>
      <c r="E7093" t="inlineStr">
        <is>
          <t>p3o3</t>
        </is>
      </c>
    </row>
    <row r="7094">
      <c r="A7094" t="inlineStr">
        <is>
          <t>2025-12-02</t>
        </is>
      </c>
      <c r="B7094" t="inlineStr">
        <is>
          <t>AG</t>
        </is>
      </c>
      <c r="C7094" t="inlineStr">
        <is>
          <t>XXX</t>
        </is>
      </c>
      <c r="D7094" t="inlineStr">
        <is>
          <t>e11</t>
        </is>
      </c>
      <c r="E7094" t="inlineStr">
        <is>
          <t>p4o2</t>
        </is>
      </c>
    </row>
    <row r="7095">
      <c r="A7095" t="inlineStr">
        <is>
          <t>2025-12-03</t>
        </is>
      </c>
      <c r="B7095" t="inlineStr">
        <is>
          <t>AG</t>
        </is>
      </c>
      <c r="C7095" t="inlineStr">
        <is>
          <t>XXX</t>
        </is>
      </c>
      <c r="D7095" t="inlineStr">
        <is>
          <t>e4</t>
        </is>
      </c>
      <c r="E7095" t="inlineStr">
        <is>
          <t>p3o3</t>
        </is>
      </c>
    </row>
    <row r="7096">
      <c r="A7096" t="inlineStr">
        <is>
          <t>2025-12-04</t>
        </is>
      </c>
      <c r="B7096" t="inlineStr">
        <is>
          <t>AG</t>
        </is>
      </c>
      <c r="C7096" t="inlineStr">
        <is>
          <t>XXX</t>
        </is>
      </c>
      <c r="D7096" t="inlineStr">
        <is>
          <t>e4</t>
        </is>
      </c>
      <c r="E7096" t="inlineStr">
        <is>
          <t>p3o3</t>
        </is>
      </c>
    </row>
    <row r="7097">
      <c r="A7097" t="inlineStr">
        <is>
          <t>2025-12-05</t>
        </is>
      </c>
      <c r="B7097" t="inlineStr">
        <is>
          <t>AG</t>
        </is>
      </c>
      <c r="C7097" t="inlineStr">
        <is>
          <t>XXX</t>
        </is>
      </c>
      <c r="D7097" t="inlineStr">
        <is>
          <t>e4</t>
        </is>
      </c>
      <c r="E7097" t="inlineStr">
        <is>
          <t>p3o3</t>
        </is>
      </c>
    </row>
    <row r="7098">
      <c r="A7098" t="inlineStr">
        <is>
          <t>2025-12-05</t>
        </is>
      </c>
      <c r="B7098" t="inlineStr">
        <is>
          <t>AG</t>
        </is>
      </c>
      <c r="C7098" t="inlineStr">
        <is>
          <t>XXX</t>
        </is>
      </c>
      <c r="D7098" t="inlineStr">
        <is>
          <t>e14</t>
        </is>
      </c>
      <c r="E7098" t="inlineStr">
        <is>
          <t>p3o2</t>
        </is>
      </c>
    </row>
    <row r="7099">
      <c r="A7099" t="inlineStr">
        <is>
          <t>2025-12-05</t>
        </is>
      </c>
      <c r="B7099" t="inlineStr">
        <is>
          <t>AG</t>
        </is>
      </c>
      <c r="C7099" t="inlineStr">
        <is>
          <t>XXX</t>
        </is>
      </c>
      <c r="D7099" t="inlineStr">
        <is>
          <t>e21</t>
        </is>
      </c>
      <c r="E7099" t="inlineStr">
        <is>
          <t>p2o2</t>
        </is>
      </c>
    </row>
    <row r="7100">
      <c r="A7100" t="inlineStr">
        <is>
          <t>2025-12-06</t>
        </is>
      </c>
      <c r="B7100" t="inlineStr">
        <is>
          <t>AG</t>
        </is>
      </c>
      <c r="C7100" t="inlineStr">
        <is>
          <t>XXX</t>
        </is>
      </c>
      <c r="D7100" t="inlineStr">
        <is>
          <t>e21</t>
        </is>
      </c>
      <c r="E7100" t="inlineStr">
        <is>
          <t>p2o2</t>
        </is>
      </c>
    </row>
    <row r="7101">
      <c r="A7101" t="inlineStr">
        <is>
          <t>2025-12-07</t>
        </is>
      </c>
      <c r="B7101" t="inlineStr">
        <is>
          <t>AG</t>
        </is>
      </c>
      <c r="C7101" t="inlineStr">
        <is>
          <t>XXX</t>
        </is>
      </c>
      <c r="D7101" t="inlineStr">
        <is>
          <t>e2</t>
        </is>
      </c>
      <c r="E7101" t="inlineStr">
        <is>
          <t>p4o2</t>
        </is>
      </c>
    </row>
    <row r="7102">
      <c r="A7102" t="inlineStr">
        <is>
          <t>2025-12-08</t>
        </is>
      </c>
      <c r="B7102" t="inlineStr">
        <is>
          <t>AG</t>
        </is>
      </c>
      <c r="C7102" t="inlineStr">
        <is>
          <t>XXX</t>
        </is>
      </c>
      <c r="D7102" t="inlineStr">
        <is>
          <t>e2</t>
        </is>
      </c>
      <c r="E7102" t="inlineStr">
        <is>
          <t>p4o2</t>
        </is>
      </c>
    </row>
    <row r="7103">
      <c r="A7103" t="inlineStr">
        <is>
          <t>2025-12-10</t>
        </is>
      </c>
      <c r="B7103" t="inlineStr">
        <is>
          <t>AG</t>
        </is>
      </c>
      <c r="C7103" t="inlineStr">
        <is>
          <t>XXX</t>
        </is>
      </c>
      <c r="D7103" t="inlineStr">
        <is>
          <t>e21</t>
        </is>
      </c>
      <c r="E7103" t="inlineStr">
        <is>
          <t>p4o3</t>
        </is>
      </c>
    </row>
    <row r="7104">
      <c r="A7104" t="inlineStr">
        <is>
          <t>2025-09-15</t>
        </is>
      </c>
      <c r="B7104" t="inlineStr">
        <is>
          <t>AH</t>
        </is>
      </c>
      <c r="C7104" t="inlineStr">
        <is>
          <t>XXX</t>
        </is>
      </c>
      <c r="D7104" t="inlineStr">
        <is>
          <t>e5</t>
        </is>
      </c>
      <c r="E7104" t="inlineStr">
        <is>
          <t>p2o1</t>
        </is>
      </c>
    </row>
    <row r="7105">
      <c r="A7105" t="inlineStr">
        <is>
          <t>2025-09-16</t>
        </is>
      </c>
      <c r="B7105" t="inlineStr">
        <is>
          <t>AH</t>
        </is>
      </c>
      <c r="C7105" t="inlineStr">
        <is>
          <t>XXX</t>
        </is>
      </c>
      <c r="D7105" t="inlineStr">
        <is>
          <t>e5</t>
        </is>
      </c>
      <c r="E7105" t="inlineStr">
        <is>
          <t>p2o1</t>
        </is>
      </c>
    </row>
    <row r="7106">
      <c r="A7106" t="inlineStr">
        <is>
          <t>2025-09-24</t>
        </is>
      </c>
      <c r="B7106" t="inlineStr">
        <is>
          <t>AH</t>
        </is>
      </c>
      <c r="C7106" t="inlineStr">
        <is>
          <t>XXX</t>
        </is>
      </c>
      <c r="D7106" t="inlineStr">
        <is>
          <t>e17</t>
        </is>
      </c>
      <c r="E7106" t="inlineStr">
        <is>
          <t>p2o1</t>
        </is>
      </c>
    </row>
    <row r="7107">
      <c r="A7107" t="inlineStr">
        <is>
          <t>2025-09-25</t>
        </is>
      </c>
      <c r="B7107" t="inlineStr">
        <is>
          <t>AH</t>
        </is>
      </c>
      <c r="C7107" t="inlineStr">
        <is>
          <t>XXX</t>
        </is>
      </c>
      <c r="D7107" t="inlineStr">
        <is>
          <t>e17</t>
        </is>
      </c>
      <c r="E7107" t="inlineStr">
        <is>
          <t>p2o1</t>
        </is>
      </c>
    </row>
    <row r="7108">
      <c r="A7108" t="inlineStr">
        <is>
          <t>2025-09-26</t>
        </is>
      </c>
      <c r="B7108" t="inlineStr">
        <is>
          <t>AH</t>
        </is>
      </c>
      <c r="C7108" t="inlineStr">
        <is>
          <t>XXX</t>
        </is>
      </c>
      <c r="D7108" t="inlineStr">
        <is>
          <t>e4</t>
        </is>
      </c>
      <c r="E7108" t="inlineStr">
        <is>
          <t>p1o3</t>
        </is>
      </c>
    </row>
    <row r="7109">
      <c r="A7109" t="inlineStr">
        <is>
          <t>2025-09-27</t>
        </is>
      </c>
      <c r="B7109" t="inlineStr">
        <is>
          <t>AH</t>
        </is>
      </c>
      <c r="C7109" t="inlineStr">
        <is>
          <t>XXX</t>
        </is>
      </c>
      <c r="D7109" t="inlineStr">
        <is>
          <t>e4</t>
        </is>
      </c>
      <c r="E7109" t="inlineStr">
        <is>
          <t>p1o3</t>
        </is>
      </c>
    </row>
    <row r="7110">
      <c r="A7110" t="inlineStr">
        <is>
          <t>2025-10-21</t>
        </is>
      </c>
      <c r="B7110" t="inlineStr">
        <is>
          <t>AH</t>
        </is>
      </c>
      <c r="C7110" t="inlineStr">
        <is>
          <t>XXX</t>
        </is>
      </c>
      <c r="D7110" t="inlineStr">
        <is>
          <t>e12</t>
        </is>
      </c>
      <c r="E7110" t="inlineStr">
        <is>
          <t>p3o1</t>
        </is>
      </c>
    </row>
    <row r="7111">
      <c r="A7111" t="inlineStr">
        <is>
          <t>2025-10-22</t>
        </is>
      </c>
      <c r="B7111" t="inlineStr">
        <is>
          <t>AH</t>
        </is>
      </c>
      <c r="C7111" t="inlineStr">
        <is>
          <t>XXX</t>
        </is>
      </c>
      <c r="D7111" t="inlineStr">
        <is>
          <t>e12</t>
        </is>
      </c>
      <c r="E7111" t="inlineStr">
        <is>
          <t>p3o1</t>
        </is>
      </c>
    </row>
    <row r="7112">
      <c r="A7112" t="inlineStr">
        <is>
          <t>2025-10-23</t>
        </is>
      </c>
      <c r="B7112" t="inlineStr">
        <is>
          <t>AH</t>
        </is>
      </c>
      <c r="C7112" t="inlineStr">
        <is>
          <t>XXX</t>
        </is>
      </c>
      <c r="D7112" t="inlineStr">
        <is>
          <t>e12</t>
        </is>
      </c>
      <c r="E7112" t="inlineStr">
        <is>
          <t>p3o1</t>
        </is>
      </c>
    </row>
    <row r="7113">
      <c r="A7113" t="inlineStr">
        <is>
          <t>2025-10-29</t>
        </is>
      </c>
      <c r="B7113" t="inlineStr">
        <is>
          <t>AH</t>
        </is>
      </c>
      <c r="C7113" t="inlineStr">
        <is>
          <t>XXX</t>
        </is>
      </c>
      <c r="D7113" t="inlineStr">
        <is>
          <t>e9</t>
        </is>
      </c>
      <c r="E7113" t="inlineStr">
        <is>
          <t>p3o1</t>
        </is>
      </c>
    </row>
    <row r="7114">
      <c r="A7114" t="inlineStr">
        <is>
          <t>2025-10-30</t>
        </is>
      </c>
      <c r="B7114" t="inlineStr">
        <is>
          <t>AH</t>
        </is>
      </c>
      <c r="C7114" t="inlineStr">
        <is>
          <t>XXX</t>
        </is>
      </c>
      <c r="D7114" t="inlineStr">
        <is>
          <t>e9</t>
        </is>
      </c>
      <c r="E7114" t="inlineStr">
        <is>
          <t>p3o1</t>
        </is>
      </c>
    </row>
    <row r="7115">
      <c r="A7115" t="inlineStr">
        <is>
          <t>2025-11-09</t>
        </is>
      </c>
      <c r="B7115" t="inlineStr">
        <is>
          <t>AH</t>
        </is>
      </c>
      <c r="C7115" t="inlineStr">
        <is>
          <t>XXX</t>
        </is>
      </c>
      <c r="D7115" t="inlineStr">
        <is>
          <t>e8</t>
        </is>
      </c>
      <c r="E7115" t="inlineStr">
        <is>
          <t>p2o3</t>
        </is>
      </c>
    </row>
    <row r="7116">
      <c r="A7116" t="inlineStr">
        <is>
          <t>2025-11-10</t>
        </is>
      </c>
      <c r="B7116" t="inlineStr">
        <is>
          <t>AH</t>
        </is>
      </c>
      <c r="C7116" t="inlineStr">
        <is>
          <t>XXX</t>
        </is>
      </c>
      <c r="D7116" t="inlineStr">
        <is>
          <t>e23</t>
        </is>
      </c>
      <c r="E7116" t="inlineStr">
        <is>
          <t>p2o1</t>
        </is>
      </c>
    </row>
    <row r="7117">
      <c r="A7117" t="inlineStr">
        <is>
          <t>2025-12-10</t>
        </is>
      </c>
      <c r="B7117" t="inlineStr">
        <is>
          <t>AH</t>
        </is>
      </c>
      <c r="C7117" t="inlineStr">
        <is>
          <t>XXX</t>
        </is>
      </c>
      <c r="D7117" t="inlineStr">
        <is>
          <t>e21</t>
        </is>
      </c>
      <c r="E7117" t="inlineStr">
        <is>
          <t>p4o3</t>
        </is>
      </c>
    </row>
    <row r="7120">
      <c r="A7120" s="2" t="inlineStr">
        <is>
          <t>Staffing min/max breaches</t>
        </is>
      </c>
    </row>
    <row r="7121">
      <c r="A7121" s="2" t="inlineStr">
        <is>
          <t>date</t>
        </is>
      </c>
      <c r="B7121" s="2" t="inlineStr">
        <is>
          <t>module</t>
        </is>
      </c>
      <c r="C7121" s="2" t="inlineStr">
        <is>
          <t>op_id</t>
        </is>
      </c>
      <c r="D7121" s="2" t="inlineStr">
        <is>
          <t>heads</t>
        </is>
      </c>
      <c r="E7121" s="2" t="inlineStr">
        <is>
          <t>min</t>
        </is>
      </c>
      <c r="F7121" s="2" t="inlineStr">
        <is>
          <t>max</t>
        </is>
      </c>
      <c r="G7121" s="2" t="inlineStr">
        <is>
          <t>status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2025-10-03T05:10:53Z</dcterms:created>
  <dcterms:modified xmlns:dcterms="http://purl.org/dc/terms/" xmlns:xsi="http://www.w3.org/2001/XMLSchema-instance" xsi:type="dcterms:W3CDTF">2025-10-03T05:10:57Z</dcterms:modified>
</cp:coreProperties>
</file>