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info" sheetId="1" r:id="rId1"/>
    <sheet name="meminfo" sheetId="2" r:id="rId2"/>
    <sheet name="pid_change" sheetId="3" r:id="rId3"/>
    <sheet name="pss_phone" sheetId="4" r:id="rId4"/>
  </sheets>
  <calcPr calcId="124519" fullCalcOnLoad="1"/>
</workbook>
</file>

<file path=xl/sharedStrings.xml><?xml version="1.0" encoding="utf-8"?>
<sst xmlns="http://schemas.openxmlformats.org/spreadsheetml/2006/main" count="2442" uniqueCount="1118">
  <si>
    <t>datetime</t>
  </si>
  <si>
    <t>device_cpu_rate%</t>
  </si>
  <si>
    <t>user%</t>
  </si>
  <si>
    <t>system%</t>
  </si>
  <si>
    <t>idle%</t>
  </si>
  <si>
    <t>package</t>
  </si>
  <si>
    <t>pid</t>
  </si>
  <si>
    <t>pid_cpu%</t>
  </si>
  <si>
    <t>2024-01-18 18-54-15</t>
  </si>
  <si>
    <t>com.yangcong345.android.phone</t>
  </si>
  <si>
    <t>2024-01-18 18-54-20</t>
  </si>
  <si>
    <t>2024-01-18 18-54-25</t>
  </si>
  <si>
    <t>2024-01-18 18-54-30</t>
  </si>
  <si>
    <t>2024-01-18 18-54-35</t>
  </si>
  <si>
    <t>2024-01-18 18-54-41</t>
  </si>
  <si>
    <t>2024-01-18 18-54-45</t>
  </si>
  <si>
    <t>2024-01-18 18-54-50</t>
  </si>
  <si>
    <t>2024-01-18 18-54-55</t>
  </si>
  <si>
    <t>2024-01-18 18-55-00</t>
  </si>
  <si>
    <t>2024-01-18 18-55-05</t>
  </si>
  <si>
    <t>2024-01-18 18-55-10</t>
  </si>
  <si>
    <t>2024-01-18 18-55-15</t>
  </si>
  <si>
    <t>2024-01-18 18-55-20</t>
  </si>
  <si>
    <t>2024-01-18 18-55-26</t>
  </si>
  <si>
    <t>2024-01-18 18-55-31</t>
  </si>
  <si>
    <t>2024-01-18 18-55-35</t>
  </si>
  <si>
    <t>2024-01-18 18-55-40</t>
  </si>
  <si>
    <t>2024-01-18 18-55-45</t>
  </si>
  <si>
    <t>2024-01-18 18-55-51</t>
  </si>
  <si>
    <t>2024-01-18 18-55-55</t>
  </si>
  <si>
    <t>2024-01-18 18-56-00</t>
  </si>
  <si>
    <t>2024-01-18 18-56-06</t>
  </si>
  <si>
    <t>2024-01-18 18-56-10</t>
  </si>
  <si>
    <t>2024-01-18 18-56-16</t>
  </si>
  <si>
    <t>2024-01-18 18-56-21</t>
  </si>
  <si>
    <t>2024-01-18 18-56-26</t>
  </si>
  <si>
    <t>2024-01-18 18-56-31</t>
  </si>
  <si>
    <t>2024-01-18 18-56-36</t>
  </si>
  <si>
    <t>2024-01-18 18-56-41</t>
  </si>
  <si>
    <t>2024-01-18 18-56-46</t>
  </si>
  <si>
    <t>2024-01-18 18-56-51</t>
  </si>
  <si>
    <t>2024-01-18 18-56-56</t>
  </si>
  <si>
    <t>2024-01-18 18-57-01</t>
  </si>
  <si>
    <t>2024-01-18 18-57-06</t>
  </si>
  <si>
    <t>2024-01-18 18-57-11</t>
  </si>
  <si>
    <t>2024-01-18 18-57-16</t>
  </si>
  <si>
    <t>2024-01-18 18-57-21</t>
  </si>
  <si>
    <t>2024-01-18 18-57-26</t>
  </si>
  <si>
    <t>2024-01-18 18-57-31</t>
  </si>
  <si>
    <t>2024-01-18 18-57-36</t>
  </si>
  <si>
    <t>2024-01-18 18-57-41</t>
  </si>
  <si>
    <t>2024-01-18 18-57-46</t>
  </si>
  <si>
    <t>2024-01-18 18-57-51</t>
  </si>
  <si>
    <t>2024-01-18 18-57-56</t>
  </si>
  <si>
    <t>2024-01-18 18-58-01</t>
  </si>
  <si>
    <t>2024-01-18 18-58-06</t>
  </si>
  <si>
    <t>2024-01-18 18-58-11</t>
  </si>
  <si>
    <t>2024-01-18 18-58-16</t>
  </si>
  <si>
    <t>2024-01-18 18-58-21</t>
  </si>
  <si>
    <t>2024-01-18 18-58-26</t>
  </si>
  <si>
    <t>2024-01-18 18-58-31</t>
  </si>
  <si>
    <t>2024-01-18 18-58-36</t>
  </si>
  <si>
    <t>2024-01-18 18-58-41</t>
  </si>
  <si>
    <t>2024-01-18 18-58-46</t>
  </si>
  <si>
    <t>2024-01-18 18-58-51</t>
  </si>
  <si>
    <t>2024-01-18 18-58-56</t>
  </si>
  <si>
    <t>2024-01-18 18-59-01</t>
  </si>
  <si>
    <t>2024-01-18 18-59-06</t>
  </si>
  <si>
    <t>2024-01-18 18-59-11</t>
  </si>
  <si>
    <t>2024-01-18 18-59-16</t>
  </si>
  <si>
    <t>2024-01-18 18-59-21</t>
  </si>
  <si>
    <t>2024-01-18 18-59-26</t>
  </si>
  <si>
    <t>2024-01-18 18-59-31</t>
  </si>
  <si>
    <t>2024-01-18 18-59-36</t>
  </si>
  <si>
    <t>2024-01-18 18-59-41</t>
  </si>
  <si>
    <t>2024-01-18 18-59-46</t>
  </si>
  <si>
    <t>2024-01-18 18-59-51</t>
  </si>
  <si>
    <t>2024-01-18 18-59-56</t>
  </si>
  <si>
    <t>2024-01-18 19-00-01</t>
  </si>
  <si>
    <t>2024-01-18 19-00-06</t>
  </si>
  <si>
    <t>2024-01-18 19-00-11</t>
  </si>
  <si>
    <t>2024-01-18 19-00-16</t>
  </si>
  <si>
    <t>2024-01-18 19-00-21</t>
  </si>
  <si>
    <t>2024-01-18 19-00-26</t>
  </si>
  <si>
    <t>2024-01-18 19-00-31</t>
  </si>
  <si>
    <t>2024-01-18 19-00-36</t>
  </si>
  <si>
    <t>2024-01-18 19-00-41</t>
  </si>
  <si>
    <t>2024-01-18 19-00-46</t>
  </si>
  <si>
    <t>2024-01-18 19-00-51</t>
  </si>
  <si>
    <t>2024-01-18 19-00-56</t>
  </si>
  <si>
    <t>2024-01-18 19-01-01</t>
  </si>
  <si>
    <t>2024-01-18 19-01-06</t>
  </si>
  <si>
    <t>2024-01-18 19-01-11</t>
  </si>
  <si>
    <t>2024-01-18 19-01-16</t>
  </si>
  <si>
    <t>2024-01-18 19-01-21</t>
  </si>
  <si>
    <t>2024-01-18 19-01-26</t>
  </si>
  <si>
    <t>2024-01-18 19-01-31</t>
  </si>
  <si>
    <t>2024-01-18 19-01-36</t>
  </si>
  <si>
    <t>2024-01-18 19-01-41</t>
  </si>
  <si>
    <t>2024-01-18 19-01-46</t>
  </si>
  <si>
    <t>2024-01-18 19-01-51</t>
  </si>
  <si>
    <t>2024-01-18 19-01-56</t>
  </si>
  <si>
    <t>2024-01-18 19-02-01</t>
  </si>
  <si>
    <t>2024-01-18 19-02-06</t>
  </si>
  <si>
    <t>2024-01-18 19-02-11</t>
  </si>
  <si>
    <t>2024-01-18 19-02-16</t>
  </si>
  <si>
    <t>2024-01-18 19-02-21</t>
  </si>
  <si>
    <t>2024-01-18 19-02-26</t>
  </si>
  <si>
    <t>2024-01-18 19-02-31</t>
  </si>
  <si>
    <t>2024-01-18 19-02-36</t>
  </si>
  <si>
    <t>2024-01-18 19-02-41</t>
  </si>
  <si>
    <t>2024-01-18 19-02-46</t>
  </si>
  <si>
    <t>2024-01-18 19-02-51</t>
  </si>
  <si>
    <t>2024-01-18 19-02-56</t>
  </si>
  <si>
    <t>2024-01-18 19-03-01</t>
  </si>
  <si>
    <t>2024-01-18 19-03-06</t>
  </si>
  <si>
    <t>2024-01-18 19-03-11</t>
  </si>
  <si>
    <t>2024-01-18 19-03-16</t>
  </si>
  <si>
    <t>2024-01-18 19-03-21</t>
  </si>
  <si>
    <t>2024-01-18 19-03-26</t>
  </si>
  <si>
    <t>2024-01-18 19-03-31</t>
  </si>
  <si>
    <t>2024-01-18 19-03-36</t>
  </si>
  <si>
    <t>2024-01-18 19-03-41</t>
  </si>
  <si>
    <t>2024-01-18 19-03-46</t>
  </si>
  <si>
    <t>2024-01-18 19-03-51</t>
  </si>
  <si>
    <t>2024-01-18 19-03-56</t>
  </si>
  <si>
    <t>2024-01-18 19-04-01</t>
  </si>
  <si>
    <t>2024-01-18 19-04-06</t>
  </si>
  <si>
    <t>2024-01-18 19-04-11</t>
  </si>
  <si>
    <t>2024-01-18 19-04-16</t>
  </si>
  <si>
    <t>2024-01-18 19-04-21</t>
  </si>
  <si>
    <t>2024-01-18 19-04-26</t>
  </si>
  <si>
    <t>2024-01-18 19-04-31</t>
  </si>
  <si>
    <t>2024-01-18 19-04-36</t>
  </si>
  <si>
    <t>2024-01-18 19-04-41</t>
  </si>
  <si>
    <t>2024-01-18 19-04-46</t>
  </si>
  <si>
    <t>2024-01-18 19-04-51</t>
  </si>
  <si>
    <t>2024-01-18 19-04-56</t>
  </si>
  <si>
    <t>2024-01-18 19-05-01</t>
  </si>
  <si>
    <t>2024-01-18 19-05-06</t>
  </si>
  <si>
    <t>2024-01-18 19-05-11</t>
  </si>
  <si>
    <t>2024-01-18 19-05-16</t>
  </si>
  <si>
    <t>2024-01-18 19-05-21</t>
  </si>
  <si>
    <t>2024-01-18 19-05-26</t>
  </si>
  <si>
    <t>2024-01-18 19-05-31</t>
  </si>
  <si>
    <t>2024-01-18 19-05-36</t>
  </si>
  <si>
    <t>2024-01-18 19-05-41</t>
  </si>
  <si>
    <t>2024-01-18 19-05-46</t>
  </si>
  <si>
    <t>2024-01-18 19-05-51</t>
  </si>
  <si>
    <t>2024-01-18 19-05-56</t>
  </si>
  <si>
    <t>2024-01-18 19-06-01</t>
  </si>
  <si>
    <t>2024-01-18 19-06-06</t>
  </si>
  <si>
    <t>2024-01-18 19-06-11</t>
  </si>
  <si>
    <t>2024-01-18 19-06-16</t>
  </si>
  <si>
    <t>2024-01-18 19-06-22</t>
  </si>
  <si>
    <t>2024-01-18 19-06-26</t>
  </si>
  <si>
    <t>2024-01-18 19-06-31</t>
  </si>
  <si>
    <t>2024-01-18 19-06-36</t>
  </si>
  <si>
    <t>2024-01-18 19-06-41</t>
  </si>
  <si>
    <t>2024-01-18 19-06-46</t>
  </si>
  <si>
    <t>2024-01-18 19-06-51</t>
  </si>
  <si>
    <t>2024-01-18 19-06-56</t>
  </si>
  <si>
    <t>2024-01-18 19-07-01</t>
  </si>
  <si>
    <t>2024-01-18 19-07-06</t>
  </si>
  <si>
    <t>2024-01-18 19-07-11</t>
  </si>
  <si>
    <t>2024-01-18 19-07-16</t>
  </si>
  <si>
    <t>2024-01-18 19-07-21</t>
  </si>
  <si>
    <t>2024-01-18 19-07-26</t>
  </si>
  <si>
    <t>2024-01-18 19-07-31</t>
  </si>
  <si>
    <t>2024-01-18 19-07-36</t>
  </si>
  <si>
    <t>2024-01-18 19-07-41</t>
  </si>
  <si>
    <t>2024-01-18 19-07-46</t>
  </si>
  <si>
    <t>2024-01-18 19-07-51</t>
  </si>
  <si>
    <t>2024-01-18 19-07-56</t>
  </si>
  <si>
    <t>2024-01-18 19-08-01</t>
  </si>
  <si>
    <t>2024-01-18 19-08-06</t>
  </si>
  <si>
    <t>2024-01-18 19-08-12</t>
  </si>
  <si>
    <t>2024-01-18 19-08-16</t>
  </si>
  <si>
    <t>2024-01-18 19-08-21</t>
  </si>
  <si>
    <t>2024-01-18 19-08-26</t>
  </si>
  <si>
    <t>2024-01-18 19-08-31</t>
  </si>
  <si>
    <t>2024-01-18 19-08-36</t>
  </si>
  <si>
    <t>2024-01-18 19-08-41</t>
  </si>
  <si>
    <t>2024-01-18 19-08-46</t>
  </si>
  <si>
    <t>2024-01-18 19-08-52</t>
  </si>
  <si>
    <t>2024-01-18 19-08-56</t>
  </si>
  <si>
    <t>2024-01-18 19-09-01</t>
  </si>
  <si>
    <t>2024-01-18 19-09-06</t>
  </si>
  <si>
    <t>2024-01-18 19-09-11</t>
  </si>
  <si>
    <t>2024-01-18 19-09-16</t>
  </si>
  <si>
    <t>2024-01-18 19-09-21</t>
  </si>
  <si>
    <t>2024-01-18 19-09-26</t>
  </si>
  <si>
    <t>2024-01-18 19-09-32</t>
  </si>
  <si>
    <t>2024-01-18 19-09-37</t>
  </si>
  <si>
    <t>2024-01-18 19-09-42</t>
  </si>
  <si>
    <t>2024-01-18 19-09-47</t>
  </si>
  <si>
    <t>2024-01-18 19-09-52</t>
  </si>
  <si>
    <t>2024-01-18 19-09-57</t>
  </si>
  <si>
    <t>2024-01-18 19-10-02</t>
  </si>
  <si>
    <t>2024-01-18 19-10-07</t>
  </si>
  <si>
    <t>2024-01-18 19-10-12</t>
  </si>
  <si>
    <t>2024-01-18 19-10-17</t>
  </si>
  <si>
    <t>2024-01-18 19-10-22</t>
  </si>
  <si>
    <t>2024-01-18 19-10-27</t>
  </si>
  <si>
    <t>2024-01-18 19-10-32</t>
  </si>
  <si>
    <t>2024-01-18 19-10-38</t>
  </si>
  <si>
    <t>2024-01-18 19-10-42</t>
  </si>
  <si>
    <t>2024-01-18 19-10-48</t>
  </si>
  <si>
    <t>2024-01-18 19-10-52</t>
  </si>
  <si>
    <t>2024-01-18 19-10-57</t>
  </si>
  <si>
    <t>2024-01-18 19-11-02</t>
  </si>
  <si>
    <t>2024-01-18 19-11-07</t>
  </si>
  <si>
    <t>2024-01-18 19-11-12</t>
  </si>
  <si>
    <t>2024-01-18 19-11-17</t>
  </si>
  <si>
    <t>2024-01-18 19-11-22</t>
  </si>
  <si>
    <t>2024-01-18 19-11-27</t>
  </si>
  <si>
    <t>2024-01-18 19-11-32</t>
  </si>
  <si>
    <t>2024-01-18 19-11-37</t>
  </si>
  <si>
    <t>2024-01-18 19-11-42</t>
  </si>
  <si>
    <t>2024-01-18 19-11-47</t>
  </si>
  <si>
    <t>2024-01-18 19-11-52</t>
  </si>
  <si>
    <t>2024-01-18 19-11-57</t>
  </si>
  <si>
    <t>2024-01-18 19-12-02</t>
  </si>
  <si>
    <t>2024-01-18 19-12-07</t>
  </si>
  <si>
    <t>2024-01-18 19-12-12</t>
  </si>
  <si>
    <t>2024-01-18 19-12-17</t>
  </si>
  <si>
    <t>2024-01-18 19-12-22</t>
  </si>
  <si>
    <t>2024-01-18 19-12-27</t>
  </si>
  <si>
    <t>2024-01-18 19-12-32</t>
  </si>
  <si>
    <t>2024-01-18 19-12-37</t>
  </si>
  <si>
    <t>2024-01-18 19-12-42</t>
  </si>
  <si>
    <t>2024-01-18 19-12-47</t>
  </si>
  <si>
    <t>2024-01-18 19-12-52</t>
  </si>
  <si>
    <t>2024-01-18 19-12-57</t>
  </si>
  <si>
    <t>2024-01-18 19-13-02</t>
  </si>
  <si>
    <t>2024-01-18 19-13-07</t>
  </si>
  <si>
    <t>2024-01-18 19-13-12</t>
  </si>
  <si>
    <t>2024-01-18 19-13-17</t>
  </si>
  <si>
    <t>2024-01-18 19-13-22</t>
  </si>
  <si>
    <t>2024-01-18 19-13-27</t>
  </si>
  <si>
    <t>2024-01-18 19-13-32</t>
  </si>
  <si>
    <t>2024-01-18 19-13-37</t>
  </si>
  <si>
    <t>2024-01-18 19-13-42</t>
  </si>
  <si>
    <t>2024-01-18 19-13-47</t>
  </si>
  <si>
    <t>2024-01-18 19-13-52</t>
  </si>
  <si>
    <t>2024-01-18 19-13-57</t>
  </si>
  <si>
    <t>2024-01-18 19-14-02</t>
  </si>
  <si>
    <t>2024-01-18 19-14-07</t>
  </si>
  <si>
    <t>2024-01-18 19-14-12</t>
  </si>
  <si>
    <t>2024-01-18 19-14-17</t>
  </si>
  <si>
    <t>2024-01-18 19-14-22</t>
  </si>
  <si>
    <t>2024-01-18 19-14-27</t>
  </si>
  <si>
    <t>2024-01-18 19-14-32</t>
  </si>
  <si>
    <t>2024-01-18 19-14-37</t>
  </si>
  <si>
    <t>2024-01-18 19-14-42</t>
  </si>
  <si>
    <t>2024-01-18 19-14-47</t>
  </si>
  <si>
    <t>2024-01-18 19-14-52</t>
  </si>
  <si>
    <t>2024-01-18 19-14-57</t>
  </si>
  <si>
    <t>2024-01-18 19-15-02</t>
  </si>
  <si>
    <t>2024-01-18 19-15-07</t>
  </si>
  <si>
    <t>2024-01-18 19-15-12</t>
  </si>
  <si>
    <t>2024-01-18 19-15-17</t>
  </si>
  <si>
    <t>2024-01-18 19-15-22</t>
  </si>
  <si>
    <t>2024-01-18 19-15-27</t>
  </si>
  <si>
    <t>2024-01-18 19-15-32</t>
  </si>
  <si>
    <t>2024-01-18 19-15-37</t>
  </si>
  <si>
    <t>2024-01-18 19-15-42</t>
  </si>
  <si>
    <t>2024-01-18 19-15-47</t>
  </si>
  <si>
    <t>2024-01-18 19-15-52</t>
  </si>
  <si>
    <t>2024-01-18 19-15-57</t>
  </si>
  <si>
    <t>2024-01-18 19-16-02</t>
  </si>
  <si>
    <t>2024-01-18 19-16-07</t>
  </si>
  <si>
    <t>2024-01-18 19-16-12</t>
  </si>
  <si>
    <t>2024-01-18 19-16-17</t>
  </si>
  <si>
    <t>2024-01-18 19-16-22</t>
  </si>
  <si>
    <t>2024-01-18 19-16-27</t>
  </si>
  <si>
    <t>2024-01-18 19-16-32</t>
  </si>
  <si>
    <t>2024-01-18 19-16-38</t>
  </si>
  <si>
    <t>2024-01-18 19-16-42</t>
  </si>
  <si>
    <t>2024-01-18 19-16-47</t>
  </si>
  <si>
    <t>2024-01-18 19-16-52</t>
  </si>
  <si>
    <t>2024-01-18 19-16-57</t>
  </si>
  <si>
    <t>2024-01-18 19-17-02</t>
  </si>
  <si>
    <t>2024-01-18 19-17-08</t>
  </si>
  <si>
    <t>2024-01-18 19-17-12</t>
  </si>
  <si>
    <t>2024-01-18 19-17-17</t>
  </si>
  <si>
    <t>2024-01-18 19-17-23</t>
  </si>
  <si>
    <t>2024-01-18 19-17-27</t>
  </si>
  <si>
    <t>2024-01-18 19-17-32</t>
  </si>
  <si>
    <t>2024-01-18 19-17-37</t>
  </si>
  <si>
    <t>2024-01-18 19-17-43</t>
  </si>
  <si>
    <t>2024-01-18 19-17-48</t>
  </si>
  <si>
    <t>2024-01-18 19-17-53</t>
  </si>
  <si>
    <t>2024-01-18 19-17-58</t>
  </si>
  <si>
    <t>2024-01-18 19-18-03</t>
  </si>
  <si>
    <t>2024-01-18 19-18-08</t>
  </si>
  <si>
    <t>2024-01-18 19-18-13</t>
  </si>
  <si>
    <t>2024-01-18 19-18-18</t>
  </si>
  <si>
    <t>2024-01-18 19-18-23</t>
  </si>
  <si>
    <t>2024-01-18 19-18-28</t>
  </si>
  <si>
    <t>2024-01-18 19-18-33</t>
  </si>
  <si>
    <t>2024-01-18 19-18-38</t>
  </si>
  <si>
    <t>2024-01-18 19-18-43</t>
  </si>
  <si>
    <t>2024-01-18 19-18-48</t>
  </si>
  <si>
    <t>2024-01-18 19-18-53</t>
  </si>
  <si>
    <t>2024-01-18 19-18-58</t>
  </si>
  <si>
    <t>2024-01-18 19-19-03</t>
  </si>
  <si>
    <t>2024-01-18 19-19-08</t>
  </si>
  <si>
    <t>2024-01-18 19-19-14</t>
  </si>
  <si>
    <t>2024-01-18 19-19-18</t>
  </si>
  <si>
    <t>2024-01-18 19-19-23</t>
  </si>
  <si>
    <t>2024-01-18 19-19-28</t>
  </si>
  <si>
    <t>2024-01-18 19-19-33</t>
  </si>
  <si>
    <t>2024-01-18 19-19-38</t>
  </si>
  <si>
    <t>2024-01-18 19-19-43</t>
  </si>
  <si>
    <t>2024-01-18 19-19-48</t>
  </si>
  <si>
    <t>2024-01-18 19-19-53</t>
  </si>
  <si>
    <t>2024-01-18 19-19-58</t>
  </si>
  <si>
    <t>2024-01-18 19-20-03</t>
  </si>
  <si>
    <t>2024-01-18 19-20-08</t>
  </si>
  <si>
    <t>2024-01-18 19-20-13</t>
  </si>
  <si>
    <t>2024-01-18 19-20-18</t>
  </si>
  <si>
    <t>2024-01-18 19-20-23</t>
  </si>
  <si>
    <t>2024-01-18 19-20-28</t>
  </si>
  <si>
    <t>2024-01-18 19-20-33</t>
  </si>
  <si>
    <t>2024-01-18 19-20-38</t>
  </si>
  <si>
    <t>2024-01-18 19-20-43</t>
  </si>
  <si>
    <t>2024-01-18 19-20-48</t>
  </si>
  <si>
    <t>2024-01-18 19-20-53</t>
  </si>
  <si>
    <t>2024-01-18 19-20-58</t>
  </si>
  <si>
    <t>2024-01-18 19-21-03</t>
  </si>
  <si>
    <t>2024-01-18 19-21-08</t>
  </si>
  <si>
    <t>2024-01-18 19-21-13</t>
  </si>
  <si>
    <t>2024-01-18 19-21-18</t>
  </si>
  <si>
    <t>2024-01-18 19-21-23</t>
  </si>
  <si>
    <t>2024-01-18 19-21-28</t>
  </si>
  <si>
    <t>2024-01-18 19-21-33</t>
  </si>
  <si>
    <t>2024-01-18 19-21-38</t>
  </si>
  <si>
    <t>2024-01-18 19-21-43</t>
  </si>
  <si>
    <t>2024-01-18 19-21-48</t>
  </si>
  <si>
    <t>2024-01-18 19-21-53</t>
  </si>
  <si>
    <t>2024-01-18 19-21-58</t>
  </si>
  <si>
    <t>2024-01-18 19-22-03</t>
  </si>
  <si>
    <t>2024-01-18 19-22-08</t>
  </si>
  <si>
    <t>2024-01-18 19-22-13</t>
  </si>
  <si>
    <t>2024-01-18 19-22-18</t>
  </si>
  <si>
    <t>2024-01-18 19-22-23</t>
  </si>
  <si>
    <t>2024-01-18 19-22-28</t>
  </si>
  <si>
    <t>2024-01-18 19-22-33</t>
  </si>
  <si>
    <t>2024-01-18 19-22-38</t>
  </si>
  <si>
    <t>2024-01-18 19-22-43</t>
  </si>
  <si>
    <t>2024-01-18 19-22-48</t>
  </si>
  <si>
    <t>2024-01-18 19-22-53</t>
  </si>
  <si>
    <t>2024-01-18 19-22-58</t>
  </si>
  <si>
    <t>2024-01-18 19-23-04</t>
  </si>
  <si>
    <t>2024-01-18 19-23-08</t>
  </si>
  <si>
    <t>2024-01-18 19-23-13</t>
  </si>
  <si>
    <t>2024-01-18 19-23-18</t>
  </si>
  <si>
    <t>2024-01-18 19-23-23</t>
  </si>
  <si>
    <t>2024-01-18 19-23-28</t>
  </si>
  <si>
    <t>2024-01-18 19-23-34</t>
  </si>
  <si>
    <t>2024-01-18 19-23-38</t>
  </si>
  <si>
    <t>2024-01-18 19-23-43</t>
  </si>
  <si>
    <t>2024-01-18 19-23-49</t>
  </si>
  <si>
    <t>2024-01-18 19-23-53</t>
  </si>
  <si>
    <t>2024-01-18 19-23-58</t>
  </si>
  <si>
    <t>2024-01-18 19-24-03</t>
  </si>
  <si>
    <t>2024-01-18 19-24-08</t>
  </si>
  <si>
    <t>2024-01-18 19-24-13</t>
  </si>
  <si>
    <t>2024-01-18 19-24-18</t>
  </si>
  <si>
    <t>2024-01-18 19-24-23</t>
  </si>
  <si>
    <t>2024-01-18 19-24-28</t>
  </si>
  <si>
    <t>2024-01-18 19-24-33</t>
  </si>
  <si>
    <t>2024-01-18 19-24-38</t>
  </si>
  <si>
    <t>2024-01-18 19-24-43</t>
  </si>
  <si>
    <t>2024-01-18 19-24-49</t>
  </si>
  <si>
    <t>2024-01-18 19-24-53</t>
  </si>
  <si>
    <t>2024-01-18 19-24-58</t>
  </si>
  <si>
    <t>2024-01-18 19-25-04</t>
  </si>
  <si>
    <t>2024-01-18 19-25-09</t>
  </si>
  <si>
    <t>2024-01-18 19-25-14</t>
  </si>
  <si>
    <t>2024-01-18 19-25-19</t>
  </si>
  <si>
    <t>2024-01-18 19-25-24</t>
  </si>
  <si>
    <t>2024-01-18 19-25-28</t>
  </si>
  <si>
    <t>2024-01-18 19-25-34</t>
  </si>
  <si>
    <t>2024-01-18 19-25-39</t>
  </si>
  <si>
    <t>2024-01-18 19-25-44</t>
  </si>
  <si>
    <t>2024-01-18 19-25-49</t>
  </si>
  <si>
    <t>2024-01-18 19-25-54</t>
  </si>
  <si>
    <t>2024-01-18 19-25-59</t>
  </si>
  <si>
    <t>2024-01-18 19-26-04</t>
  </si>
  <si>
    <t>2024-01-18 19-26-09</t>
  </si>
  <si>
    <t>2024-01-18 19-26-14</t>
  </si>
  <si>
    <t>2024-01-18 19-26-19</t>
  </si>
  <si>
    <t>2024-01-18 19-26-25</t>
  </si>
  <si>
    <t>2024-01-18 19-26-29</t>
  </si>
  <si>
    <t>2024-01-18 19-26-34</t>
  </si>
  <si>
    <t>2024-01-18 19-26-39</t>
  </si>
  <si>
    <t>2024-01-18 19-26-51</t>
  </si>
  <si>
    <t>2024-01-18 19-26-52</t>
  </si>
  <si>
    <t>2024-01-18 19-26-57</t>
  </si>
  <si>
    <t>2024-01-18 19-27-02</t>
  </si>
  <si>
    <t>2024-01-18 19-27-07</t>
  </si>
  <si>
    <t>2024-01-18 19-27-12</t>
  </si>
  <si>
    <t>2024-01-18 19-27-17</t>
  </si>
  <si>
    <t>2024-01-18 19-27-22</t>
  </si>
  <si>
    <t>2024-01-18 19-27-27</t>
  </si>
  <si>
    <t>2024-01-18 19-27-32</t>
  </si>
  <si>
    <t>2024-01-18 19-27-37</t>
  </si>
  <si>
    <t>2024-01-18 19-27-42</t>
  </si>
  <si>
    <t>2024-01-18 19-27-47</t>
  </si>
  <si>
    <t>2024-01-18 19-27-54</t>
  </si>
  <si>
    <t>2024-01-18 19-27-58</t>
  </si>
  <si>
    <t>2024-01-18 19-28-02</t>
  </si>
  <si>
    <t>2024-01-18 19-28-07</t>
  </si>
  <si>
    <t>2024-01-18 19-28-12</t>
  </si>
  <si>
    <t>2024-01-18 19-28-17</t>
  </si>
  <si>
    <t>2024-01-18 19-28-22</t>
  </si>
  <si>
    <t>2024-01-18 19-28-27</t>
  </si>
  <si>
    <t>2024-01-18 19-28-32</t>
  </si>
  <si>
    <t>2024-01-18 19-28-37</t>
  </si>
  <si>
    <t>2024-01-18 19-28-42</t>
  </si>
  <si>
    <t>2024-01-18 19-28-47</t>
  </si>
  <si>
    <t>2024-01-18 19-28-52</t>
  </si>
  <si>
    <t>2024-01-18 19-28-57</t>
  </si>
  <si>
    <t>2024-01-18 19-29-02</t>
  </si>
  <si>
    <t>2024-01-18 19-29-07</t>
  </si>
  <si>
    <t>2024-01-18 19-29-12</t>
  </si>
  <si>
    <t>2024-01-18 19-29-17</t>
  </si>
  <si>
    <t>2024-01-18 19-29-22</t>
  </si>
  <si>
    <t>2024-01-18 19-29-27</t>
  </si>
  <si>
    <t>2024-01-18 19-29-32</t>
  </si>
  <si>
    <t>2024-01-18 19-29-37</t>
  </si>
  <si>
    <t>2024-01-18 19-29-42</t>
  </si>
  <si>
    <t>2024-01-18 19-29-47</t>
  </si>
  <si>
    <t>2024-01-18 19-29-52</t>
  </si>
  <si>
    <t>2024-01-18 19-29-57</t>
  </si>
  <si>
    <t>2024-01-18 19-30-02</t>
  </si>
  <si>
    <t>2024-01-18 19-30-07</t>
  </si>
  <si>
    <t>2024-01-18 19-30-12</t>
  </si>
  <si>
    <t>2024-01-18 19-30-17</t>
  </si>
  <si>
    <t>2024-01-18 19-30-22</t>
  </si>
  <si>
    <t>2024-01-18 19-30-27</t>
  </si>
  <si>
    <t>2024-01-18 19-30-32</t>
  </si>
  <si>
    <t>2024-01-18 19-30-37</t>
  </si>
  <si>
    <t>2024-01-18 19-30-42</t>
  </si>
  <si>
    <t>2024-01-18 19-30-47</t>
  </si>
  <si>
    <t>2024-01-18 19-30-52</t>
  </si>
  <si>
    <t>2024-01-18 19-30-57</t>
  </si>
  <si>
    <t>2024-01-18 19-31-02</t>
  </si>
  <si>
    <t>2024-01-18 19-31-07</t>
  </si>
  <si>
    <t>2024-01-18 19-31-12</t>
  </si>
  <si>
    <t>2024-01-18 19-31-17</t>
  </si>
  <si>
    <t>2024-01-18 19-31-22</t>
  </si>
  <si>
    <t>2024-01-18 19-31-27</t>
  </si>
  <si>
    <t>2024-01-18 19-31-32</t>
  </si>
  <si>
    <t>2024-01-18 19-31-37</t>
  </si>
  <si>
    <t>2024-01-18 19-31-42</t>
  </si>
  <si>
    <t>2024-01-18 19-31-47</t>
  </si>
  <si>
    <t>2024-01-18 19-31-52</t>
  </si>
  <si>
    <t>2024-01-18 19-31-57</t>
  </si>
  <si>
    <t>2024-01-18 19-32-02</t>
  </si>
  <si>
    <t>2024-01-18 19-32-07</t>
  </si>
  <si>
    <t>2024-01-18 19-32-12</t>
  </si>
  <si>
    <t>2024-01-18 19-32-17</t>
  </si>
  <si>
    <t>2024-01-18 19-32-22</t>
  </si>
  <si>
    <t>2024-01-18 19-32-27</t>
  </si>
  <si>
    <t>2024-01-18 19-32-32</t>
  </si>
  <si>
    <t>2024-01-18 19-32-37</t>
  </si>
  <si>
    <t>2024-01-18 19-32-42</t>
  </si>
  <si>
    <t>2024-01-18 19-32-47</t>
  </si>
  <si>
    <t>2024-01-18 19-32-52</t>
  </si>
  <si>
    <t>2024-01-18 19-32-57</t>
  </si>
  <si>
    <t>2024-01-18 19-33-02</t>
  </si>
  <si>
    <t>2024-01-18 19-33-07</t>
  </si>
  <si>
    <t>2024-01-18 19-33-12</t>
  </si>
  <si>
    <t>2024-01-18 19-33-17</t>
  </si>
  <si>
    <t>2024-01-18 19-33-22</t>
  </si>
  <si>
    <t>2024-01-18 19-33-27</t>
  </si>
  <si>
    <t>2024-01-18 19-33-32</t>
  </si>
  <si>
    <t>2024-01-18 19-33-37</t>
  </si>
  <si>
    <t>2024-01-18 19-33-42</t>
  </si>
  <si>
    <t>2024-01-18 19-33-47</t>
  </si>
  <si>
    <t>2024-01-18 19-33-52</t>
  </si>
  <si>
    <t>2024-01-18 19-33-57</t>
  </si>
  <si>
    <t>2024-01-18 19-34-02</t>
  </si>
  <si>
    <t>2024-01-18 19-34-07</t>
  </si>
  <si>
    <t>2024-01-18 19-34-12</t>
  </si>
  <si>
    <t>2024-01-18 19-34-17</t>
  </si>
  <si>
    <t>2024-01-18 19-34-22</t>
  </si>
  <si>
    <t>2024-01-18 19-34-27</t>
  </si>
  <si>
    <t>2024-01-18 19-34-32</t>
  </si>
  <si>
    <t>2024-01-18 19-34-37</t>
  </si>
  <si>
    <t>2024-01-18 19-34-42</t>
  </si>
  <si>
    <t>2024-01-18 19-34-47</t>
  </si>
  <si>
    <t>2024-01-18 19-34-52</t>
  </si>
  <si>
    <t>2024-01-18 19-34-57</t>
  </si>
  <si>
    <t>2024-01-18 19-35-02</t>
  </si>
  <si>
    <t>2024-01-18 19-35-07</t>
  </si>
  <si>
    <t>2024-01-18 19-35-12</t>
  </si>
  <si>
    <t>2024-01-18 19-35-17</t>
  </si>
  <si>
    <t>2024-01-18 19-35-22</t>
  </si>
  <si>
    <t>2024-01-18 19-35-27</t>
  </si>
  <si>
    <t>2024-01-18 19-35-32</t>
  </si>
  <si>
    <t>2024-01-18 19-35-37</t>
  </si>
  <si>
    <t>2024-01-18 19-35-42</t>
  </si>
  <si>
    <t>2024-01-18 19-35-47</t>
  </si>
  <si>
    <t>2024-01-18 19-35-52</t>
  </si>
  <si>
    <t>2024-01-18 19-35-57</t>
  </si>
  <si>
    <t>2024-01-18 19-36-02</t>
  </si>
  <si>
    <t>2024-01-18 19-36-07</t>
  </si>
  <si>
    <t>2024-01-18 19-36-12</t>
  </si>
  <si>
    <t>2024-01-18 19-36-17</t>
  </si>
  <si>
    <t>2024-01-18 19-36-22</t>
  </si>
  <si>
    <t>2024-01-18 19-36-27</t>
  </si>
  <si>
    <t>2024-01-18 19-36-32</t>
  </si>
  <si>
    <t>2024-01-18 19-36-37</t>
  </si>
  <si>
    <t>2024-01-18 19-36-42</t>
  </si>
  <si>
    <t>2024-01-18 19-36-47</t>
  </si>
  <si>
    <t>2024-01-18 19-36-52</t>
  </si>
  <si>
    <t>2024-01-18 19-36-57</t>
  </si>
  <si>
    <t>2024-01-18 19-37-02</t>
  </si>
  <si>
    <t>2024-01-18 19-37-07</t>
  </si>
  <si>
    <t>2024-01-18 19-37-12</t>
  </si>
  <si>
    <t>2024-01-18 19-37-17</t>
  </si>
  <si>
    <t>2024-01-18 19-37-22</t>
  </si>
  <si>
    <t>2024-01-18 19-37-27</t>
  </si>
  <si>
    <t>2024-01-18 19-37-32</t>
  </si>
  <si>
    <t>2024-01-18 19-37-37</t>
  </si>
  <si>
    <t>2024-01-18 19-37-42</t>
  </si>
  <si>
    <t>2024-01-18 19-37-47</t>
  </si>
  <si>
    <t>2024-01-18 19-37-52</t>
  </si>
  <si>
    <t>2024-01-18 19-37-57</t>
  </si>
  <si>
    <t>2024-01-18 19-38-02</t>
  </si>
  <si>
    <t>2024-01-18 19-38-07</t>
  </si>
  <si>
    <t>2024-01-18 19-38-12</t>
  </si>
  <si>
    <t>2024-01-18 19-38-17</t>
  </si>
  <si>
    <t>2024-01-18 19-38-22</t>
  </si>
  <si>
    <t>2024-01-18 19-38-27</t>
  </si>
  <si>
    <t>2024-01-18 19-38-32</t>
  </si>
  <si>
    <t>2024-01-18 19-38-37</t>
  </si>
  <si>
    <t>2024-01-18 19-38-42</t>
  </si>
  <si>
    <t>2024-01-18 19-38-47</t>
  </si>
  <si>
    <t>2024-01-18 19-38-52</t>
  </si>
  <si>
    <t>2024-01-18 19-38-57</t>
  </si>
  <si>
    <t>2024-01-18 19-39-02</t>
  </si>
  <si>
    <t>2024-01-18 19-39-07</t>
  </si>
  <si>
    <t>2024-01-18 19-39-12</t>
  </si>
  <si>
    <t>2024-01-18 19-39-17</t>
  </si>
  <si>
    <t>2024-01-18 19-39-22</t>
  </si>
  <si>
    <t>2024-01-18 19-39-27</t>
  </si>
  <si>
    <t>2024-01-18 19-39-32</t>
  </si>
  <si>
    <t>2024-01-18 19-39-37</t>
  </si>
  <si>
    <t>2024-01-18 19-39-42</t>
  </si>
  <si>
    <t>2024-01-18 19-39-47</t>
  </si>
  <si>
    <t>2024-01-18 19-39-52</t>
  </si>
  <si>
    <t>2024-01-18 19-39-57</t>
  </si>
  <si>
    <t>2024-01-18 19-40-02</t>
  </si>
  <si>
    <t>2024-01-18 19-40-07</t>
  </si>
  <si>
    <t>2024-01-18 19-40-12</t>
  </si>
  <si>
    <t>2024-01-18 19-40-17</t>
  </si>
  <si>
    <t>2024-01-18 19-40-22</t>
  </si>
  <si>
    <t>2024-01-18 19-40-27</t>
  </si>
  <si>
    <t>2024-01-18 19-40-32</t>
  </si>
  <si>
    <t>2024-01-18 19-40-37</t>
  </si>
  <si>
    <t>2024-01-18 19-40-42</t>
  </si>
  <si>
    <t>2024-01-18 19-40-47</t>
  </si>
  <si>
    <t>2024-01-18 19-40-52</t>
  </si>
  <si>
    <t>2024-01-18 19-40-57</t>
  </si>
  <si>
    <t>2024-01-18 19-41-02</t>
  </si>
  <si>
    <t>2024-01-18 19-41-07</t>
  </si>
  <si>
    <t>2024-01-18 19-41-12</t>
  </si>
  <si>
    <t>2024-01-18 19-41-17</t>
  </si>
  <si>
    <t>2024-01-18 19-41-22</t>
  </si>
  <si>
    <t>2024-01-18 19-41-27</t>
  </si>
  <si>
    <t>2024-01-18 19-41-32</t>
  </si>
  <si>
    <t>2024-01-18 19-41-37</t>
  </si>
  <si>
    <t>2024-01-18 19-41-42</t>
  </si>
  <si>
    <t>2024-01-18 19-41-47</t>
  </si>
  <si>
    <t>2024-01-18 19-41-52</t>
  </si>
  <si>
    <t>2024-01-18 19-41-57</t>
  </si>
  <si>
    <t>2024-01-18 19-42-02</t>
  </si>
  <si>
    <t>2024-01-18 19-42-07</t>
  </si>
  <si>
    <t>2024-01-18 19-42-12</t>
  </si>
  <si>
    <t>2024-01-18 19-42-17</t>
  </si>
  <si>
    <t>2024-01-18 19-42-22</t>
  </si>
  <si>
    <t>2024-01-18 19-42-27</t>
  </si>
  <si>
    <t>2024-01-18 19-42-32</t>
  </si>
  <si>
    <t>2024-01-18 19-42-37</t>
  </si>
  <si>
    <t>2024-01-18 19-42-42</t>
  </si>
  <si>
    <t>2024-01-18 19-42-47</t>
  </si>
  <si>
    <t>2024-01-18 19-42-53</t>
  </si>
  <si>
    <t>2024-01-18 19-42-57</t>
  </si>
  <si>
    <t>2024-01-18 19-43-02</t>
  </si>
  <si>
    <t>2024-01-18 19-43-07</t>
  </si>
  <si>
    <t>2024-01-18 19-43-12</t>
  </si>
  <si>
    <t>2024-01-18 19-43-17</t>
  </si>
  <si>
    <t>2024-01-18 19-43-22</t>
  </si>
  <si>
    <t>2024-01-18 19-43-27</t>
  </si>
  <si>
    <t>2024-01-18 19-43-32</t>
  </si>
  <si>
    <t>2024-01-18 19-43-37</t>
  </si>
  <si>
    <t>2024-01-18 19-43-42</t>
  </si>
  <si>
    <t>2024-01-18 19-43-47</t>
  </si>
  <si>
    <t>2024-01-18 19-43-52</t>
  </si>
  <si>
    <t>2024-01-18 19-43-57</t>
  </si>
  <si>
    <t>2024-01-18 19-44-02</t>
  </si>
  <si>
    <t>2024-01-18 19-44-08</t>
  </si>
  <si>
    <t>2024-01-18 19-44-13</t>
  </si>
  <si>
    <t>2024-01-18 19-44-17</t>
  </si>
  <si>
    <t>2024-01-18 19-44-22</t>
  </si>
  <si>
    <t>2024-01-18 19-44-27</t>
  </si>
  <si>
    <t>2024-01-18 19-44-32</t>
  </si>
  <si>
    <t>2024-01-18 19-44-37</t>
  </si>
  <si>
    <t>2024-01-18 19-44-43</t>
  </si>
  <si>
    <t>2024-01-18 19-44-47</t>
  </si>
  <si>
    <t>2024-01-18 19-44-52</t>
  </si>
  <si>
    <t>2024-01-18 19-44-58</t>
  </si>
  <si>
    <t>2024-01-18 19-45-03</t>
  </si>
  <si>
    <t>2024-01-18 19-45-08</t>
  </si>
  <si>
    <t>2024-01-18 19-45-13</t>
  </si>
  <si>
    <t>2024-01-18 19-45-18</t>
  </si>
  <si>
    <t>2024-01-18 19-45-23</t>
  </si>
  <si>
    <t>2024-01-18 19-45-28</t>
  </si>
  <si>
    <t>2024-01-18 19-45-33</t>
  </si>
  <si>
    <t>2024-01-18 19-45-38</t>
  </si>
  <si>
    <t>2024-01-18 19-45-43</t>
  </si>
  <si>
    <t>2024-01-18 19-45-48</t>
  </si>
  <si>
    <t>2024-01-18 19-45-53</t>
  </si>
  <si>
    <t>2024-01-18 19-45-58</t>
  </si>
  <si>
    <t>2024-01-18 19-46-03</t>
  </si>
  <si>
    <t>2024-01-18 19-46-08</t>
  </si>
  <si>
    <t>2024-01-18 19-46-13</t>
  </si>
  <si>
    <t>2024-01-18 19-46-18</t>
  </si>
  <si>
    <t>2024-01-18 19-46-23</t>
  </si>
  <si>
    <t>2024-01-18 19-46-28</t>
  </si>
  <si>
    <t>2024-01-18 19-46-33</t>
  </si>
  <si>
    <t>2024-01-18 19-46-38</t>
  </si>
  <si>
    <t>2024-01-18 19-46-43</t>
  </si>
  <si>
    <t>2024-01-18 19-46-48</t>
  </si>
  <si>
    <t>2024-01-18 19-46-53</t>
  </si>
  <si>
    <t>2024-01-18 19-46-58</t>
  </si>
  <si>
    <t>2024-01-18 19-47-03</t>
  </si>
  <si>
    <t>2024-01-18 19-47-08</t>
  </si>
  <si>
    <t>2024-01-18 19-47-13</t>
  </si>
  <si>
    <t>2024-01-18 19-47-18</t>
  </si>
  <si>
    <t>2024-01-18 19-47-23</t>
  </si>
  <si>
    <t>2024-01-18 19-47-28</t>
  </si>
  <si>
    <t>2024-01-18 19-47-33</t>
  </si>
  <si>
    <t>2024-01-18 19-47-38</t>
  </si>
  <si>
    <t>2024-01-18 19-47-43</t>
  </si>
  <si>
    <t>2024-01-18 19-47-48</t>
  </si>
  <si>
    <t>2024-01-18 19-47-53</t>
  </si>
  <si>
    <t>2024-01-18 19-47-58</t>
  </si>
  <si>
    <t>2024-01-18 19-48-03</t>
  </si>
  <si>
    <t>2024-01-18 19-48-08</t>
  </si>
  <si>
    <t>2024-01-18 19-48-13</t>
  </si>
  <si>
    <t>2024-01-18 19-48-18</t>
  </si>
  <si>
    <t>2024-01-18 19-48-23</t>
  </si>
  <si>
    <t>2024-01-18 19-48-28</t>
  </si>
  <si>
    <t>2024-01-18 19-48-33</t>
  </si>
  <si>
    <t>2024-01-18 19-48-38</t>
  </si>
  <si>
    <t>2024-01-18 19-48-43</t>
  </si>
  <si>
    <t>2024-01-18 19-48-48</t>
  </si>
  <si>
    <t>2024-01-18 19-48-53</t>
  </si>
  <si>
    <t>2024-01-18 19-48-58</t>
  </si>
  <si>
    <t>2024-01-18 19-49-03</t>
  </si>
  <si>
    <t>2024-01-18 19-49-08</t>
  </si>
  <si>
    <t>2024-01-18 19-49-13</t>
  </si>
  <si>
    <t>2024-01-18 19-49-18</t>
  </si>
  <si>
    <t>2024-01-18 19-49-23</t>
  </si>
  <si>
    <t>2024-01-18 19-49-28</t>
  </si>
  <si>
    <t>2024-01-18 19-49-33</t>
  </si>
  <si>
    <t>2024-01-18 19-49-38</t>
  </si>
  <si>
    <t>2024-01-18 19-49-43</t>
  </si>
  <si>
    <t>2024-01-18 19-49-48</t>
  </si>
  <si>
    <t>2024-01-18 19-49-53</t>
  </si>
  <si>
    <t>2024-01-18 19-49-58</t>
  </si>
  <si>
    <t>2024-01-18 19-50-03</t>
  </si>
  <si>
    <t>2024-01-18 19-50-08</t>
  </si>
  <si>
    <t>2024-01-18 19-50-13</t>
  </si>
  <si>
    <t>2024-01-18 19-50-18</t>
  </si>
  <si>
    <t>2024-01-18 19-50-23</t>
  </si>
  <si>
    <t>2024-01-18 19-50-28</t>
  </si>
  <si>
    <t>2024-01-18 19-50-33</t>
  </si>
  <si>
    <t>2024-01-18 19-50-38</t>
  </si>
  <si>
    <t>2024-01-18 19-50-43</t>
  </si>
  <si>
    <t>2024-01-18 19-50-48</t>
  </si>
  <si>
    <t>2024-01-18 19-50-53</t>
  </si>
  <si>
    <t>2024-01-18 19-50-58</t>
  </si>
  <si>
    <t>2024-01-18 19-51-03</t>
  </si>
  <si>
    <t>2024-01-18 19-51-08</t>
  </si>
  <si>
    <t>2024-01-18 19-51-13</t>
  </si>
  <si>
    <t>2024-01-18 19-51-18</t>
  </si>
  <si>
    <t>2024-01-18 19-51-23</t>
  </si>
  <si>
    <t>2024-01-18 19-51-28</t>
  </si>
  <si>
    <t>2024-01-18 19-51-33</t>
  </si>
  <si>
    <t>2024-01-18 19-51-38</t>
  </si>
  <si>
    <t>2024-01-18 19-51-43</t>
  </si>
  <si>
    <t>2024-01-18 19-51-48</t>
  </si>
  <si>
    <t>2024-01-18 19-51-53</t>
  </si>
  <si>
    <t>2024-01-18 19-51-58</t>
  </si>
  <si>
    <t>2024-01-18 19-52-03</t>
  </si>
  <si>
    <t>2024-01-18 19-52-08</t>
  </si>
  <si>
    <t>2024-01-18 19-52-13</t>
  </si>
  <si>
    <t>2024-01-18 19-52-18</t>
  </si>
  <si>
    <t>2024-01-18 19-52-23</t>
  </si>
  <si>
    <t>2024-01-18 19-52-28</t>
  </si>
  <si>
    <t>2024-01-18 19-52-33</t>
  </si>
  <si>
    <t>2024-01-18 19-52-38</t>
  </si>
  <si>
    <t>2024-01-18 19-52-43</t>
  </si>
  <si>
    <t>2024-01-18 19-52-48</t>
  </si>
  <si>
    <t>2024-01-18 19-52-53</t>
  </si>
  <si>
    <t>2024-01-18 19-52-58</t>
  </si>
  <si>
    <t>2024-01-18 19-53-03</t>
  </si>
  <si>
    <t>2024-01-18 19-53-08</t>
  </si>
  <si>
    <t>2024-01-18 19-53-13</t>
  </si>
  <si>
    <t>2024-01-18 19-53-18</t>
  </si>
  <si>
    <t>2024-01-18 19-53-23</t>
  </si>
  <si>
    <t>2024-01-18 19-53-28</t>
  </si>
  <si>
    <t>2024-01-18 19-53-33</t>
  </si>
  <si>
    <t>2024-01-18 19-53-38</t>
  </si>
  <si>
    <t>2024-01-18 19-53-43</t>
  </si>
  <si>
    <t>2024-01-18 19-53-48</t>
  </si>
  <si>
    <t>2024-01-18 19-53-53</t>
  </si>
  <si>
    <t>2024-01-18 19-53-58</t>
  </si>
  <si>
    <t>2024-01-18 19-54-03</t>
  </si>
  <si>
    <t>2024-01-18 19-54-08</t>
  </si>
  <si>
    <t>2024-01-18 19-54-13</t>
  </si>
  <si>
    <t>2024-01-18 19-54-18</t>
  </si>
  <si>
    <t>2024-01-18 19-54-23</t>
  </si>
  <si>
    <t>2024-01-18 19-54-28</t>
  </si>
  <si>
    <t>2024-01-18 19-54-33</t>
  </si>
  <si>
    <t>2024-01-18 19-54-38</t>
  </si>
  <si>
    <t>2024-01-18 19-54-43</t>
  </si>
  <si>
    <t>2024-01-18 19-54-48</t>
  </si>
  <si>
    <t>2024-01-18 19-54-53</t>
  </si>
  <si>
    <t>2024-01-18 19-54-58</t>
  </si>
  <si>
    <t>2024-01-18 19-55-03</t>
  </si>
  <si>
    <t>2024-01-18 19-55-08</t>
  </si>
  <si>
    <t>2024-01-18 19-55-13</t>
  </si>
  <si>
    <t>2024-01-18 19-55-18</t>
  </si>
  <si>
    <t>2024-01-18 19-55-23</t>
  </si>
  <si>
    <t>2024-01-18 19-55-28</t>
  </si>
  <si>
    <t>2024-01-18 19-55-33</t>
  </si>
  <si>
    <t>2024-01-18 19-55-38</t>
  </si>
  <si>
    <t>2024-01-18 19-55-43</t>
  </si>
  <si>
    <t>2024-01-18 19-55-48</t>
  </si>
  <si>
    <t>2024-01-18 19-55-53</t>
  </si>
  <si>
    <t>2024-01-18 19-55-58</t>
  </si>
  <si>
    <t>2024-01-18 19-56-03</t>
  </si>
  <si>
    <t>2024-01-18 19-56-08</t>
  </si>
  <si>
    <t>2024-01-18 19-56-13</t>
  </si>
  <si>
    <t>2024-01-18 19-56-18</t>
  </si>
  <si>
    <t>2024-01-18 19-56-23</t>
  </si>
  <si>
    <t>datatime</t>
  </si>
  <si>
    <t>total_ram(MB)</t>
  </si>
  <si>
    <t>free_ram(MB)</t>
  </si>
  <si>
    <t>pid_pss(MB)</t>
  </si>
  <si>
    <t>2024-01-18 18-56-50</t>
  </si>
  <si>
    <t>2024-01-18 18-57-40</t>
  </si>
  <si>
    <t>2024-01-18 18-58-30</t>
  </si>
  <si>
    <t>2024-01-18 18-59-20</t>
  </si>
  <si>
    <t>2024-01-18 19-00-10</t>
  </si>
  <si>
    <t>2024-01-18 19-04-22</t>
  </si>
  <si>
    <t>2024-01-18 19-05-13</t>
  </si>
  <si>
    <t>2024-01-18 19-06-03</t>
  </si>
  <si>
    <t>2024-01-18 19-06-53</t>
  </si>
  <si>
    <t>2024-01-18 19-07-43</t>
  </si>
  <si>
    <t>2024-01-18 19-08-34</t>
  </si>
  <si>
    <t>2024-01-18 19-09-24</t>
  </si>
  <si>
    <t>2024-01-18 19-10-14</t>
  </si>
  <si>
    <t>2024-01-18 19-11-04</t>
  </si>
  <si>
    <t>2024-01-18 19-11-54</t>
  </si>
  <si>
    <t>2024-01-18 19-12-44</t>
  </si>
  <si>
    <t>2024-01-18 19-13-34</t>
  </si>
  <si>
    <t>2024-01-18 19-14-25</t>
  </si>
  <si>
    <t>2024-01-18 19-15-15</t>
  </si>
  <si>
    <t>2024-01-18 19-16-05</t>
  </si>
  <si>
    <t>2024-01-18 19-16-55</t>
  </si>
  <si>
    <t>2024-01-18 19-17-45</t>
  </si>
  <si>
    <t>2024-01-18 19-18-35</t>
  </si>
  <si>
    <t>2024-01-18 19-19-26</t>
  </si>
  <si>
    <t>2024-01-18 19-20-16</t>
  </si>
  <si>
    <t>2024-01-18 19-21-06</t>
  </si>
  <si>
    <t>2024-01-18 19-21-56</t>
  </si>
  <si>
    <t>2024-01-18 19-22-46</t>
  </si>
  <si>
    <t>2024-01-18 19-23-36</t>
  </si>
  <si>
    <t>2024-01-18 19-24-26</t>
  </si>
  <si>
    <t>2024-01-18 19-25-16</t>
  </si>
  <si>
    <t>2024-01-18 19-26-07</t>
  </si>
  <si>
    <t>2024-01-18 19-27-05</t>
  </si>
  <si>
    <t>2024-01-18 19-28-14</t>
  </si>
  <si>
    <t>2024-01-18 19-29-14</t>
  </si>
  <si>
    <t>2024-01-18 19-31-00</t>
  </si>
  <si>
    <t>2024-01-18 19-31-54</t>
  </si>
  <si>
    <t>2024-01-18 19-32-49</t>
  </si>
  <si>
    <t>2024-01-18 19-33-45</t>
  </si>
  <si>
    <t>2024-01-18 19-34-39</t>
  </si>
  <si>
    <t>2024-01-18 19-35-35</t>
  </si>
  <si>
    <t>2024-01-18 19-37-26</t>
  </si>
  <si>
    <t>2024-01-18 19-38-21</t>
  </si>
  <si>
    <t>2024-01-18 19-40-23</t>
  </si>
  <si>
    <t>2024-01-18 19-42-11</t>
  </si>
  <si>
    <t>2024-01-18 19-43-06</t>
  </si>
  <si>
    <t>2024-01-18 19-44-56</t>
  </si>
  <si>
    <t>2024-01-18 19-45-49</t>
  </si>
  <si>
    <t>2024-01-18 19-47-39</t>
  </si>
  <si>
    <t>2024-01-18 19-50-26</t>
  </si>
  <si>
    <t>2024-01-18 19-51-24</t>
  </si>
  <si>
    <t>2024-01-18 19-52-25</t>
  </si>
  <si>
    <t>2024-01-18 19-53-22</t>
  </si>
  <si>
    <t>2024-01-18 19-54-19</t>
  </si>
  <si>
    <t>pss</t>
  </si>
  <si>
    <t>java_heap</t>
  </si>
  <si>
    <t>native_heap</t>
  </si>
  <si>
    <t>system</t>
  </si>
  <si>
    <t>2024-01-18 18-54-40</t>
  </si>
  <si>
    <t>2024-01-18 18-55-25</t>
  </si>
  <si>
    <t>2024-01-18 18-55-30</t>
  </si>
  <si>
    <t>2024-01-18 18-55-50</t>
  </si>
  <si>
    <t>2024-01-18 18-56-05</t>
  </si>
  <si>
    <t>2024-01-18 18-56-15</t>
  </si>
  <si>
    <t>2024-01-18 18-56-20</t>
  </si>
  <si>
    <t>2024-01-18 18-56-25</t>
  </si>
  <si>
    <t>2024-01-18 18-56-30</t>
  </si>
  <si>
    <t>2024-01-18 18-56-35</t>
  </si>
  <si>
    <t>2024-01-18 18-56-40</t>
  </si>
  <si>
    <t>2024-01-18 18-56-45</t>
  </si>
  <si>
    <t>2024-01-18 18-56-55</t>
  </si>
  <si>
    <t>2024-01-18 18-57-00</t>
  </si>
  <si>
    <t>2024-01-18 18-57-05</t>
  </si>
  <si>
    <t>2024-01-18 18-57-10</t>
  </si>
  <si>
    <t>2024-01-18 18-57-15</t>
  </si>
  <si>
    <t>2024-01-18 18-57-20</t>
  </si>
  <si>
    <t>2024-01-18 18-57-25</t>
  </si>
  <si>
    <t>2024-01-18 18-57-30</t>
  </si>
  <si>
    <t>2024-01-18 18-57-35</t>
  </si>
  <si>
    <t>2024-01-18 18-57-45</t>
  </si>
  <si>
    <t>2024-01-18 18-57-50</t>
  </si>
  <si>
    <t>2024-01-18 18-57-55</t>
  </si>
  <si>
    <t>2024-01-18 18-58-00</t>
  </si>
  <si>
    <t>2024-01-18 18-58-05</t>
  </si>
  <si>
    <t>2024-01-18 18-58-10</t>
  </si>
  <si>
    <t>2024-01-18 18-58-15</t>
  </si>
  <si>
    <t>2024-01-18 18-58-20</t>
  </si>
  <si>
    <t>2024-01-18 18-58-25</t>
  </si>
  <si>
    <t>2024-01-18 18-58-35</t>
  </si>
  <si>
    <t>2024-01-18 18-58-40</t>
  </si>
  <si>
    <t>2024-01-18 18-58-45</t>
  </si>
  <si>
    <t>2024-01-18 18-58-50</t>
  </si>
  <si>
    <t>2024-01-18 18-58-55</t>
  </si>
  <si>
    <t>2024-01-18 18-59-00</t>
  </si>
  <si>
    <t>2024-01-18 18-59-05</t>
  </si>
  <si>
    <t>2024-01-18 18-59-10</t>
  </si>
  <si>
    <t>2024-01-18 18-59-15</t>
  </si>
  <si>
    <t>2024-01-18 18-59-25</t>
  </si>
  <si>
    <t>2024-01-18 18-59-30</t>
  </si>
  <si>
    <t>2024-01-18 18-59-35</t>
  </si>
  <si>
    <t>2024-01-18 18-59-40</t>
  </si>
  <si>
    <t>2024-01-18 18-59-45</t>
  </si>
  <si>
    <t>2024-01-18 18-59-50</t>
  </si>
  <si>
    <t>2024-01-18 18-59-55</t>
  </si>
  <si>
    <t>2024-01-18 19-00-00</t>
  </si>
  <si>
    <t>2024-01-18 19-00-05</t>
  </si>
  <si>
    <t>2024-01-18 19-03-37</t>
  </si>
  <si>
    <t>2024-01-18 19-03-42</t>
  </si>
  <si>
    <t>2024-01-18 19-03-47</t>
  </si>
  <si>
    <t>2024-01-18 19-03-52</t>
  </si>
  <si>
    <t>2024-01-18 19-03-57</t>
  </si>
  <si>
    <t>2024-01-18 19-04-02</t>
  </si>
  <si>
    <t>2024-01-18 19-04-07</t>
  </si>
  <si>
    <t>2024-01-18 19-04-12</t>
  </si>
  <si>
    <t>2024-01-18 19-04-17</t>
  </si>
  <si>
    <t>2024-01-18 19-04-28</t>
  </si>
  <si>
    <t>2024-01-18 19-04-33</t>
  </si>
  <si>
    <t>2024-01-18 19-04-38</t>
  </si>
  <si>
    <t>2024-01-18 19-04-43</t>
  </si>
  <si>
    <t>2024-01-18 19-04-48</t>
  </si>
  <si>
    <t>2024-01-18 19-04-53</t>
  </si>
  <si>
    <t>2024-01-18 19-04-58</t>
  </si>
  <si>
    <t>2024-01-18 19-05-03</t>
  </si>
  <si>
    <t>2024-01-18 19-05-08</t>
  </si>
  <si>
    <t>2024-01-18 19-05-18</t>
  </si>
  <si>
    <t>2024-01-18 19-05-23</t>
  </si>
  <si>
    <t>2024-01-18 19-05-28</t>
  </si>
  <si>
    <t>2024-01-18 19-05-33</t>
  </si>
  <si>
    <t>2024-01-18 19-05-38</t>
  </si>
  <si>
    <t>2024-01-18 19-05-43</t>
  </si>
  <si>
    <t>2024-01-18 19-05-48</t>
  </si>
  <si>
    <t>2024-01-18 19-05-53</t>
  </si>
  <si>
    <t>2024-01-18 19-05-58</t>
  </si>
  <si>
    <t>2024-01-18 19-06-08</t>
  </si>
  <si>
    <t>2024-01-18 19-06-13</t>
  </si>
  <si>
    <t>2024-01-18 19-06-18</t>
  </si>
  <si>
    <t>2024-01-18 19-06-23</t>
  </si>
  <si>
    <t>2024-01-18 19-06-28</t>
  </si>
  <si>
    <t>2024-01-18 19-06-33</t>
  </si>
  <si>
    <t>2024-01-18 19-06-38</t>
  </si>
  <si>
    <t>2024-01-18 19-06-43</t>
  </si>
  <si>
    <t>2024-01-18 19-06-48</t>
  </si>
  <si>
    <t>2024-01-18 19-06-58</t>
  </si>
  <si>
    <t>2024-01-18 19-07-03</t>
  </si>
  <si>
    <t>2024-01-18 19-07-08</t>
  </si>
  <si>
    <t>2024-01-18 19-07-13</t>
  </si>
  <si>
    <t>2024-01-18 19-07-18</t>
  </si>
  <si>
    <t>2024-01-18 19-07-23</t>
  </si>
  <si>
    <t>2024-01-18 19-07-28</t>
  </si>
  <si>
    <t>2024-01-18 19-07-33</t>
  </si>
  <si>
    <t>2024-01-18 19-07-38</t>
  </si>
  <si>
    <t>2024-01-18 19-07-49</t>
  </si>
  <si>
    <t>2024-01-18 19-07-54</t>
  </si>
  <si>
    <t>2024-01-18 19-07-59</t>
  </si>
  <si>
    <t>2024-01-18 19-08-04</t>
  </si>
  <si>
    <t>2024-01-18 19-08-09</t>
  </si>
  <si>
    <t>2024-01-18 19-08-14</t>
  </si>
  <si>
    <t>2024-01-18 19-08-19</t>
  </si>
  <si>
    <t>2024-01-18 19-08-24</t>
  </si>
  <si>
    <t>2024-01-18 19-08-29</t>
  </si>
  <si>
    <t>2024-01-18 19-08-39</t>
  </si>
  <si>
    <t>2024-01-18 19-08-44</t>
  </si>
  <si>
    <t>2024-01-18 19-08-49</t>
  </si>
  <si>
    <t>2024-01-18 19-08-54</t>
  </si>
  <si>
    <t>2024-01-18 19-08-59</t>
  </si>
  <si>
    <t>2024-01-18 19-09-04</t>
  </si>
  <si>
    <t>2024-01-18 19-09-09</t>
  </si>
  <si>
    <t>2024-01-18 19-09-14</t>
  </si>
  <si>
    <t>2024-01-18 19-09-19</t>
  </si>
  <si>
    <t>2024-01-18 19-09-29</t>
  </si>
  <si>
    <t>2024-01-18 19-09-34</t>
  </si>
  <si>
    <t>2024-01-18 19-09-39</t>
  </si>
  <si>
    <t>2024-01-18 19-09-44</t>
  </si>
  <si>
    <t>2024-01-18 19-09-49</t>
  </si>
  <si>
    <t>2024-01-18 19-09-54</t>
  </si>
  <si>
    <t>2024-01-18 19-09-59</t>
  </si>
  <si>
    <t>2024-01-18 19-10-04</t>
  </si>
  <si>
    <t>2024-01-18 19-10-09</t>
  </si>
  <si>
    <t>2024-01-18 19-10-19</t>
  </si>
  <si>
    <t>2024-01-18 19-10-24</t>
  </si>
  <si>
    <t>2024-01-18 19-10-29</t>
  </si>
  <si>
    <t>2024-01-18 19-10-34</t>
  </si>
  <si>
    <t>2024-01-18 19-10-39</t>
  </si>
  <si>
    <t>2024-01-18 19-10-44</t>
  </si>
  <si>
    <t>2024-01-18 19-10-49</t>
  </si>
  <si>
    <t>2024-01-18 19-10-54</t>
  </si>
  <si>
    <t>2024-01-18 19-10-59</t>
  </si>
  <si>
    <t>2024-01-18 19-11-09</t>
  </si>
  <si>
    <t>2024-01-18 19-11-14</t>
  </si>
  <si>
    <t>2024-01-18 19-11-19</t>
  </si>
  <si>
    <t>2024-01-18 19-11-24</t>
  </si>
  <si>
    <t>2024-01-18 19-11-29</t>
  </si>
  <si>
    <t>2024-01-18 19-11-34</t>
  </si>
  <si>
    <t>2024-01-18 19-11-39</t>
  </si>
  <si>
    <t>2024-01-18 19-11-44</t>
  </si>
  <si>
    <t>2024-01-18 19-11-49</t>
  </si>
  <si>
    <t>2024-01-18 19-11-59</t>
  </si>
  <si>
    <t>2024-01-18 19-12-04</t>
  </si>
  <si>
    <t>2024-01-18 19-12-09</t>
  </si>
  <si>
    <t>2024-01-18 19-12-14</t>
  </si>
  <si>
    <t>2024-01-18 19-12-19</t>
  </si>
  <si>
    <t>2024-01-18 19-12-24</t>
  </si>
  <si>
    <t>2024-01-18 19-12-29</t>
  </si>
  <si>
    <t>2024-01-18 19-12-34</t>
  </si>
  <si>
    <t>2024-01-18 19-12-39</t>
  </si>
  <si>
    <t>2024-01-18 19-12-49</t>
  </si>
  <si>
    <t>2024-01-18 19-12-54</t>
  </si>
  <si>
    <t>2024-01-18 19-12-59</t>
  </si>
  <si>
    <t>2024-01-18 19-13-04</t>
  </si>
  <si>
    <t>2024-01-18 19-13-09</t>
  </si>
  <si>
    <t>2024-01-18 19-13-14</t>
  </si>
  <si>
    <t>2024-01-18 19-13-19</t>
  </si>
  <si>
    <t>2024-01-18 19-13-24</t>
  </si>
  <si>
    <t>2024-01-18 19-13-29</t>
  </si>
  <si>
    <t>2024-01-18 19-13-40</t>
  </si>
  <si>
    <t>2024-01-18 19-13-45</t>
  </si>
  <si>
    <t>2024-01-18 19-13-50</t>
  </si>
  <si>
    <t>2024-01-18 19-13-55</t>
  </si>
  <si>
    <t>2024-01-18 19-14-00</t>
  </si>
  <si>
    <t>2024-01-18 19-14-05</t>
  </si>
  <si>
    <t>2024-01-18 19-14-10</t>
  </si>
  <si>
    <t>2024-01-18 19-14-15</t>
  </si>
  <si>
    <t>2024-01-18 19-14-20</t>
  </si>
  <si>
    <t>2024-01-18 19-14-30</t>
  </si>
  <si>
    <t>2024-01-18 19-14-35</t>
  </si>
  <si>
    <t>2024-01-18 19-14-40</t>
  </si>
  <si>
    <t>2024-01-18 19-14-45</t>
  </si>
  <si>
    <t>2024-01-18 19-14-50</t>
  </si>
  <si>
    <t>2024-01-18 19-14-55</t>
  </si>
  <si>
    <t>2024-01-18 19-15-00</t>
  </si>
  <si>
    <t>2024-01-18 19-15-05</t>
  </si>
  <si>
    <t>2024-01-18 19-15-10</t>
  </si>
  <si>
    <t>2024-01-18 19-15-20</t>
  </si>
  <si>
    <t>2024-01-18 19-15-25</t>
  </si>
  <si>
    <t>2024-01-18 19-15-30</t>
  </si>
  <si>
    <t>2024-01-18 19-15-35</t>
  </si>
  <si>
    <t>2024-01-18 19-15-40</t>
  </si>
  <si>
    <t>2024-01-18 19-15-45</t>
  </si>
  <si>
    <t>2024-01-18 19-15-50</t>
  </si>
  <si>
    <t>2024-01-18 19-15-55</t>
  </si>
  <si>
    <t>2024-01-18 19-16-00</t>
  </si>
  <si>
    <t>2024-01-18 19-16-10</t>
  </si>
  <si>
    <t>2024-01-18 19-16-15</t>
  </si>
  <si>
    <t>2024-01-18 19-16-20</t>
  </si>
  <si>
    <t>2024-01-18 19-16-25</t>
  </si>
  <si>
    <t>2024-01-18 19-16-30</t>
  </si>
  <si>
    <t>2024-01-18 19-16-35</t>
  </si>
  <si>
    <t>2024-01-18 19-16-40</t>
  </si>
  <si>
    <t>2024-01-18 19-16-45</t>
  </si>
  <si>
    <t>2024-01-18 19-16-50</t>
  </si>
  <si>
    <t>2024-01-18 19-17-00</t>
  </si>
  <si>
    <t>2024-01-18 19-17-05</t>
  </si>
  <si>
    <t>2024-01-18 19-17-10</t>
  </si>
  <si>
    <t>2024-01-18 19-17-15</t>
  </si>
  <si>
    <t>2024-01-18 19-17-20</t>
  </si>
  <si>
    <t>2024-01-18 19-17-25</t>
  </si>
  <si>
    <t>2024-01-18 19-17-30</t>
  </si>
  <si>
    <t>2024-01-18 19-17-35</t>
  </si>
  <si>
    <t>2024-01-18 19-17-40</t>
  </si>
  <si>
    <t>2024-01-18 19-17-50</t>
  </si>
  <si>
    <t>2024-01-18 19-17-55</t>
  </si>
  <si>
    <t>2024-01-18 19-18-00</t>
  </si>
  <si>
    <t>2024-01-18 19-18-05</t>
  </si>
  <si>
    <t>2024-01-18 19-18-10</t>
  </si>
  <si>
    <t>2024-01-18 19-18-15</t>
  </si>
  <si>
    <t>2024-01-18 19-18-20</t>
  </si>
  <si>
    <t>2024-01-18 19-18-25</t>
  </si>
  <si>
    <t>2024-01-18 19-18-30</t>
  </si>
  <si>
    <t>2024-01-18 19-18-40</t>
  </si>
  <si>
    <t>2024-01-18 19-18-45</t>
  </si>
  <si>
    <t>2024-01-18 19-18-50</t>
  </si>
  <si>
    <t>2024-01-18 19-18-55</t>
  </si>
  <si>
    <t>2024-01-18 19-19-01</t>
  </si>
  <si>
    <t>2024-01-18 19-19-06</t>
  </si>
  <si>
    <t>2024-01-18 19-19-11</t>
  </si>
  <si>
    <t>2024-01-18 19-19-16</t>
  </si>
  <si>
    <t>2024-01-18 19-19-21</t>
  </si>
  <si>
    <t>2024-01-18 19-19-31</t>
  </si>
  <si>
    <t>2024-01-18 19-19-36</t>
  </si>
  <si>
    <t>2024-01-18 19-19-41</t>
  </si>
  <si>
    <t>2024-01-18 19-19-46</t>
  </si>
  <si>
    <t>2024-01-18 19-19-51</t>
  </si>
  <si>
    <t>2024-01-18 19-19-56</t>
  </si>
  <si>
    <t>2024-01-18 19-20-01</t>
  </si>
  <si>
    <t>2024-01-18 19-20-06</t>
  </si>
  <si>
    <t>2024-01-18 19-20-11</t>
  </si>
  <si>
    <t>2024-01-18 19-20-21</t>
  </si>
  <si>
    <t>2024-01-18 19-20-26</t>
  </si>
  <si>
    <t>2024-01-18 19-20-31</t>
  </si>
  <si>
    <t>2024-01-18 19-20-36</t>
  </si>
  <si>
    <t>2024-01-18 19-20-41</t>
  </si>
  <si>
    <t>2024-01-18 19-20-46</t>
  </si>
  <si>
    <t>2024-01-18 19-20-51</t>
  </si>
  <si>
    <t>2024-01-18 19-20-56</t>
  </si>
  <si>
    <t>2024-01-18 19-21-01</t>
  </si>
  <si>
    <t>2024-01-18 19-21-11</t>
  </si>
  <si>
    <t>2024-01-18 19-21-16</t>
  </si>
  <si>
    <t>2024-01-18 19-21-21</t>
  </si>
  <si>
    <t>2024-01-18 19-21-26</t>
  </si>
  <si>
    <t>2024-01-18 19-21-31</t>
  </si>
  <si>
    <t>2024-01-18 19-21-36</t>
  </si>
  <si>
    <t>2024-01-18 19-21-41</t>
  </si>
  <si>
    <t>2024-01-18 19-21-46</t>
  </si>
  <si>
    <t>2024-01-18 19-21-51</t>
  </si>
  <si>
    <t>2024-01-18 19-22-01</t>
  </si>
  <si>
    <t>2024-01-18 19-22-06</t>
  </si>
  <si>
    <t>2024-01-18 19-22-11</t>
  </si>
  <si>
    <t>2024-01-18 19-22-16</t>
  </si>
  <si>
    <t>2024-01-18 19-22-21</t>
  </si>
  <si>
    <t>2024-01-18 19-22-26</t>
  </si>
  <si>
    <t>2024-01-18 19-22-31</t>
  </si>
  <si>
    <t>2024-01-18 19-22-36</t>
  </si>
  <si>
    <t>2024-01-18 19-22-41</t>
  </si>
  <si>
    <t>2024-01-18 19-22-51</t>
  </si>
  <si>
    <t>2024-01-18 19-22-56</t>
  </si>
  <si>
    <t>2024-01-18 19-23-01</t>
  </si>
  <si>
    <t>2024-01-18 19-23-06</t>
  </si>
  <si>
    <t>2024-01-18 19-23-11</t>
  </si>
  <si>
    <t>2024-01-18 19-23-16</t>
  </si>
  <si>
    <t>2024-01-18 19-23-21</t>
  </si>
  <si>
    <t>2024-01-18 19-23-26</t>
  </si>
  <si>
    <t>2024-01-18 19-23-31</t>
  </si>
  <si>
    <t>2024-01-18 19-23-41</t>
  </si>
  <si>
    <t>2024-01-18 19-23-46</t>
  </si>
  <si>
    <t>2024-01-18 19-23-51</t>
  </si>
  <si>
    <t>2024-01-18 19-23-56</t>
  </si>
  <si>
    <t>2024-01-18 19-24-01</t>
  </si>
  <si>
    <t>2024-01-18 19-24-06</t>
  </si>
  <si>
    <t>2024-01-18 19-24-11</t>
  </si>
  <si>
    <t>2024-01-18 19-24-16</t>
  </si>
  <si>
    <t>2024-01-18 19-24-21</t>
  </si>
  <si>
    <t>2024-01-18 19-24-31</t>
  </si>
  <si>
    <t>2024-01-18 19-24-36</t>
  </si>
  <si>
    <t>2024-01-18 19-24-41</t>
  </si>
  <si>
    <t>2024-01-18 19-24-46</t>
  </si>
  <si>
    <t>2024-01-18 19-24-51</t>
  </si>
  <si>
    <t>2024-01-18 19-24-56</t>
  </si>
  <si>
    <t>2024-01-18 19-25-01</t>
  </si>
  <si>
    <t>2024-01-18 19-25-06</t>
  </si>
  <si>
    <t>2024-01-18 19-25-11</t>
  </si>
  <si>
    <t>2024-01-18 19-25-22</t>
  </si>
  <si>
    <t>2024-01-18 19-25-27</t>
  </si>
  <si>
    <t>2024-01-18 19-25-32</t>
  </si>
  <si>
    <t>2024-01-18 19-25-37</t>
  </si>
  <si>
    <t>2024-01-18 19-25-42</t>
  </si>
  <si>
    <t>2024-01-18 19-25-47</t>
  </si>
  <si>
    <t>2024-01-18 19-25-52</t>
  </si>
  <si>
    <t>2024-01-18 19-25-57</t>
  </si>
  <si>
    <t>2024-01-18 19-26-02</t>
  </si>
  <si>
    <t>2024-01-18 19-26-12</t>
  </si>
  <si>
    <t>2024-01-18 19-26-17</t>
  </si>
  <si>
    <t>2024-01-18 19-26-22</t>
  </si>
  <si>
    <t>2024-01-18 19-26-27</t>
  </si>
  <si>
    <t>2024-01-18 19-26-32</t>
  </si>
  <si>
    <t>2024-01-18 19-26-37</t>
  </si>
  <si>
    <t>2024-01-18 19-27-00</t>
  </si>
  <si>
    <t>2024-01-18 19-27-10</t>
  </si>
  <si>
    <t>2024-01-18 19-27-15</t>
  </si>
  <si>
    <t>2024-01-18 19-27-20</t>
  </si>
  <si>
    <t>2024-01-18 19-27-25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</si>
</sst>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pid_cpu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cpuinfo!$F$2</c:f>
              <c:strCache>
                <c:ptCount val="1"/>
                <c:pt idx="0">
                  <c:v>com.yangcong345.android.phone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cpuinfo!$A$2:$A$746</c:f>
              <c:strCache>
                <c:ptCount val="745"/>
                <c:pt idx="0">
                  <c:v>2024-01-18 18-54-15</c:v>
                </c:pt>
                <c:pt idx="1">
                  <c:v>2024-01-18 18-54-20</c:v>
                </c:pt>
                <c:pt idx="2">
                  <c:v>2024-01-18 18-54-25</c:v>
                </c:pt>
                <c:pt idx="3">
                  <c:v>2024-01-18 18-54-30</c:v>
                </c:pt>
                <c:pt idx="4">
                  <c:v>2024-01-18 18-54-35</c:v>
                </c:pt>
                <c:pt idx="5">
                  <c:v>2024-01-18 18-54-41</c:v>
                </c:pt>
                <c:pt idx="6">
                  <c:v>2024-01-18 18-54-45</c:v>
                </c:pt>
                <c:pt idx="7">
                  <c:v>2024-01-18 18-54-50</c:v>
                </c:pt>
                <c:pt idx="8">
                  <c:v>2024-01-18 18-54-55</c:v>
                </c:pt>
                <c:pt idx="9">
                  <c:v>2024-01-18 18-55-00</c:v>
                </c:pt>
                <c:pt idx="10">
                  <c:v>2024-01-18 18-55-05</c:v>
                </c:pt>
                <c:pt idx="11">
                  <c:v>2024-01-18 18-55-10</c:v>
                </c:pt>
                <c:pt idx="12">
                  <c:v>2024-01-18 18-55-15</c:v>
                </c:pt>
                <c:pt idx="13">
                  <c:v>2024-01-18 18-55-20</c:v>
                </c:pt>
                <c:pt idx="14">
                  <c:v>2024-01-18 18-55-26</c:v>
                </c:pt>
                <c:pt idx="15">
                  <c:v>2024-01-18 18-55-31</c:v>
                </c:pt>
                <c:pt idx="16">
                  <c:v>2024-01-18 18-55-35</c:v>
                </c:pt>
                <c:pt idx="17">
                  <c:v>2024-01-18 18-55-40</c:v>
                </c:pt>
                <c:pt idx="18">
                  <c:v>2024-01-18 18-55-45</c:v>
                </c:pt>
                <c:pt idx="19">
                  <c:v>2024-01-18 18-55-51</c:v>
                </c:pt>
                <c:pt idx="20">
                  <c:v>2024-01-18 18-55-55</c:v>
                </c:pt>
                <c:pt idx="21">
                  <c:v>2024-01-18 18-56-00</c:v>
                </c:pt>
                <c:pt idx="22">
                  <c:v>2024-01-18 18-56-06</c:v>
                </c:pt>
                <c:pt idx="23">
                  <c:v>2024-01-18 18-56-10</c:v>
                </c:pt>
                <c:pt idx="24">
                  <c:v>2024-01-18 18-56-16</c:v>
                </c:pt>
                <c:pt idx="25">
                  <c:v>2024-01-18 18-56-21</c:v>
                </c:pt>
                <c:pt idx="26">
                  <c:v>2024-01-18 18-56-26</c:v>
                </c:pt>
                <c:pt idx="27">
                  <c:v>2024-01-18 18-56-31</c:v>
                </c:pt>
                <c:pt idx="28">
                  <c:v>2024-01-18 18-56-36</c:v>
                </c:pt>
                <c:pt idx="29">
                  <c:v>2024-01-18 18-56-41</c:v>
                </c:pt>
                <c:pt idx="30">
                  <c:v>2024-01-18 18-56-46</c:v>
                </c:pt>
                <c:pt idx="31">
                  <c:v>2024-01-18 18-56-51</c:v>
                </c:pt>
                <c:pt idx="32">
                  <c:v>2024-01-18 18-56-56</c:v>
                </c:pt>
                <c:pt idx="33">
                  <c:v>2024-01-18 18-57-01</c:v>
                </c:pt>
                <c:pt idx="34">
                  <c:v>2024-01-18 18-57-06</c:v>
                </c:pt>
                <c:pt idx="35">
                  <c:v>2024-01-18 18-57-11</c:v>
                </c:pt>
                <c:pt idx="36">
                  <c:v>2024-01-18 18-57-16</c:v>
                </c:pt>
                <c:pt idx="37">
                  <c:v>2024-01-18 18-57-21</c:v>
                </c:pt>
                <c:pt idx="38">
                  <c:v>2024-01-18 18-57-26</c:v>
                </c:pt>
                <c:pt idx="39">
                  <c:v>2024-01-18 18-57-31</c:v>
                </c:pt>
                <c:pt idx="40">
                  <c:v>2024-01-18 18-57-36</c:v>
                </c:pt>
                <c:pt idx="41">
                  <c:v>2024-01-18 18-57-41</c:v>
                </c:pt>
                <c:pt idx="42">
                  <c:v>2024-01-18 18-57-46</c:v>
                </c:pt>
                <c:pt idx="43">
                  <c:v>2024-01-18 18-57-51</c:v>
                </c:pt>
                <c:pt idx="44">
                  <c:v>2024-01-18 18-57-56</c:v>
                </c:pt>
                <c:pt idx="45">
                  <c:v>2024-01-18 18-58-01</c:v>
                </c:pt>
                <c:pt idx="46">
                  <c:v>2024-01-18 18-58-06</c:v>
                </c:pt>
                <c:pt idx="47">
                  <c:v>2024-01-18 18-58-11</c:v>
                </c:pt>
                <c:pt idx="48">
                  <c:v>2024-01-18 18-58-16</c:v>
                </c:pt>
                <c:pt idx="49">
                  <c:v>2024-01-18 18-58-21</c:v>
                </c:pt>
                <c:pt idx="50">
                  <c:v>2024-01-18 18-58-26</c:v>
                </c:pt>
                <c:pt idx="51">
                  <c:v>2024-01-18 18-58-31</c:v>
                </c:pt>
                <c:pt idx="52">
                  <c:v>2024-01-18 18-58-36</c:v>
                </c:pt>
                <c:pt idx="53">
                  <c:v>2024-01-18 18-58-41</c:v>
                </c:pt>
                <c:pt idx="54">
                  <c:v>2024-01-18 18-58-46</c:v>
                </c:pt>
                <c:pt idx="55">
                  <c:v>2024-01-18 18-58-51</c:v>
                </c:pt>
                <c:pt idx="56">
                  <c:v>2024-01-18 18-58-56</c:v>
                </c:pt>
                <c:pt idx="57">
                  <c:v>2024-01-18 18-59-01</c:v>
                </c:pt>
                <c:pt idx="58">
                  <c:v>2024-01-18 18-59-06</c:v>
                </c:pt>
                <c:pt idx="59">
                  <c:v>2024-01-18 18-59-11</c:v>
                </c:pt>
                <c:pt idx="60">
                  <c:v>2024-01-18 18-59-16</c:v>
                </c:pt>
                <c:pt idx="61">
                  <c:v>2024-01-18 18-59-21</c:v>
                </c:pt>
                <c:pt idx="62">
                  <c:v>2024-01-18 18-59-26</c:v>
                </c:pt>
                <c:pt idx="63">
                  <c:v>2024-01-18 18-59-31</c:v>
                </c:pt>
                <c:pt idx="64">
                  <c:v>2024-01-18 18-59-36</c:v>
                </c:pt>
                <c:pt idx="65">
                  <c:v>2024-01-18 18-59-41</c:v>
                </c:pt>
                <c:pt idx="66">
                  <c:v>2024-01-18 18-59-46</c:v>
                </c:pt>
                <c:pt idx="67">
                  <c:v>2024-01-18 18-59-51</c:v>
                </c:pt>
                <c:pt idx="68">
                  <c:v>2024-01-18 18-59-56</c:v>
                </c:pt>
                <c:pt idx="69">
                  <c:v>2024-01-18 19-00-01</c:v>
                </c:pt>
                <c:pt idx="70">
                  <c:v>2024-01-18 19-00-06</c:v>
                </c:pt>
                <c:pt idx="71">
                  <c:v>2024-01-18 19-00-11</c:v>
                </c:pt>
                <c:pt idx="72">
                  <c:v>2024-01-18 19-00-16</c:v>
                </c:pt>
                <c:pt idx="73">
                  <c:v>2024-01-18 19-00-21</c:v>
                </c:pt>
                <c:pt idx="74">
                  <c:v>2024-01-18 19-00-26</c:v>
                </c:pt>
                <c:pt idx="75">
                  <c:v>2024-01-18 19-00-31</c:v>
                </c:pt>
                <c:pt idx="76">
                  <c:v>2024-01-18 19-00-36</c:v>
                </c:pt>
                <c:pt idx="77">
                  <c:v>2024-01-18 19-00-41</c:v>
                </c:pt>
                <c:pt idx="78">
                  <c:v>2024-01-18 19-00-46</c:v>
                </c:pt>
                <c:pt idx="79">
                  <c:v>2024-01-18 19-00-51</c:v>
                </c:pt>
                <c:pt idx="80">
                  <c:v>2024-01-18 19-00-56</c:v>
                </c:pt>
                <c:pt idx="81">
                  <c:v>2024-01-18 19-01-01</c:v>
                </c:pt>
                <c:pt idx="82">
                  <c:v>2024-01-18 19-01-06</c:v>
                </c:pt>
                <c:pt idx="83">
                  <c:v>2024-01-18 19-01-11</c:v>
                </c:pt>
                <c:pt idx="84">
                  <c:v>2024-01-18 19-01-16</c:v>
                </c:pt>
                <c:pt idx="85">
                  <c:v>2024-01-18 19-01-21</c:v>
                </c:pt>
                <c:pt idx="86">
                  <c:v>2024-01-18 19-01-26</c:v>
                </c:pt>
                <c:pt idx="87">
                  <c:v>2024-01-18 19-01-31</c:v>
                </c:pt>
                <c:pt idx="88">
                  <c:v>2024-01-18 19-01-36</c:v>
                </c:pt>
                <c:pt idx="89">
                  <c:v>2024-01-18 19-01-41</c:v>
                </c:pt>
                <c:pt idx="90">
                  <c:v>2024-01-18 19-01-46</c:v>
                </c:pt>
                <c:pt idx="91">
                  <c:v>2024-01-18 19-01-51</c:v>
                </c:pt>
                <c:pt idx="92">
                  <c:v>2024-01-18 19-01-56</c:v>
                </c:pt>
                <c:pt idx="93">
                  <c:v>2024-01-18 19-02-01</c:v>
                </c:pt>
                <c:pt idx="94">
                  <c:v>2024-01-18 19-02-06</c:v>
                </c:pt>
                <c:pt idx="95">
                  <c:v>2024-01-18 19-02-11</c:v>
                </c:pt>
                <c:pt idx="96">
                  <c:v>2024-01-18 19-02-16</c:v>
                </c:pt>
                <c:pt idx="97">
                  <c:v>2024-01-18 19-02-21</c:v>
                </c:pt>
                <c:pt idx="98">
                  <c:v>2024-01-18 19-02-26</c:v>
                </c:pt>
                <c:pt idx="99">
                  <c:v>2024-01-18 19-02-31</c:v>
                </c:pt>
                <c:pt idx="100">
                  <c:v>2024-01-18 19-02-36</c:v>
                </c:pt>
                <c:pt idx="101">
                  <c:v>2024-01-18 19-02-41</c:v>
                </c:pt>
                <c:pt idx="102">
                  <c:v>2024-01-18 19-02-46</c:v>
                </c:pt>
                <c:pt idx="103">
                  <c:v>2024-01-18 19-02-51</c:v>
                </c:pt>
                <c:pt idx="104">
                  <c:v>2024-01-18 19-02-56</c:v>
                </c:pt>
                <c:pt idx="105">
                  <c:v>2024-01-18 19-03-01</c:v>
                </c:pt>
                <c:pt idx="106">
                  <c:v>2024-01-18 19-03-06</c:v>
                </c:pt>
                <c:pt idx="107">
                  <c:v>2024-01-18 19-03-11</c:v>
                </c:pt>
                <c:pt idx="108">
                  <c:v>2024-01-18 19-03-16</c:v>
                </c:pt>
                <c:pt idx="109">
                  <c:v>2024-01-18 19-03-21</c:v>
                </c:pt>
                <c:pt idx="110">
                  <c:v>2024-01-18 19-03-26</c:v>
                </c:pt>
                <c:pt idx="111">
                  <c:v>2024-01-18 19-03-31</c:v>
                </c:pt>
                <c:pt idx="112">
                  <c:v>2024-01-18 19-03-36</c:v>
                </c:pt>
                <c:pt idx="113">
                  <c:v>2024-01-18 19-03-41</c:v>
                </c:pt>
                <c:pt idx="114">
                  <c:v>2024-01-18 19-03-46</c:v>
                </c:pt>
                <c:pt idx="115">
                  <c:v>2024-01-18 19-03-51</c:v>
                </c:pt>
                <c:pt idx="116">
                  <c:v>2024-01-18 19-03-56</c:v>
                </c:pt>
                <c:pt idx="117">
                  <c:v>2024-01-18 19-04-01</c:v>
                </c:pt>
                <c:pt idx="118">
                  <c:v>2024-01-18 19-04-06</c:v>
                </c:pt>
                <c:pt idx="119">
                  <c:v>2024-01-18 19-04-11</c:v>
                </c:pt>
                <c:pt idx="120">
                  <c:v>2024-01-18 19-04-16</c:v>
                </c:pt>
                <c:pt idx="121">
                  <c:v>2024-01-18 19-04-21</c:v>
                </c:pt>
                <c:pt idx="122">
                  <c:v>2024-01-18 19-04-26</c:v>
                </c:pt>
                <c:pt idx="123">
                  <c:v>2024-01-18 19-04-31</c:v>
                </c:pt>
                <c:pt idx="124">
                  <c:v>2024-01-18 19-04-36</c:v>
                </c:pt>
                <c:pt idx="125">
                  <c:v>2024-01-18 19-04-41</c:v>
                </c:pt>
                <c:pt idx="126">
                  <c:v>2024-01-18 19-04-46</c:v>
                </c:pt>
                <c:pt idx="127">
                  <c:v>2024-01-18 19-04-51</c:v>
                </c:pt>
                <c:pt idx="128">
                  <c:v>2024-01-18 19-04-56</c:v>
                </c:pt>
                <c:pt idx="129">
                  <c:v>2024-01-18 19-05-01</c:v>
                </c:pt>
                <c:pt idx="130">
                  <c:v>2024-01-18 19-05-06</c:v>
                </c:pt>
                <c:pt idx="131">
                  <c:v>2024-01-18 19-05-11</c:v>
                </c:pt>
                <c:pt idx="132">
                  <c:v>2024-01-18 19-05-16</c:v>
                </c:pt>
                <c:pt idx="133">
                  <c:v>2024-01-18 19-05-21</c:v>
                </c:pt>
                <c:pt idx="134">
                  <c:v>2024-01-18 19-05-26</c:v>
                </c:pt>
                <c:pt idx="135">
                  <c:v>2024-01-18 19-05-31</c:v>
                </c:pt>
                <c:pt idx="136">
                  <c:v>2024-01-18 19-05-36</c:v>
                </c:pt>
                <c:pt idx="137">
                  <c:v>2024-01-18 19-05-41</c:v>
                </c:pt>
                <c:pt idx="138">
                  <c:v>2024-01-18 19-05-46</c:v>
                </c:pt>
                <c:pt idx="139">
                  <c:v>2024-01-18 19-05-51</c:v>
                </c:pt>
                <c:pt idx="140">
                  <c:v>2024-01-18 19-05-56</c:v>
                </c:pt>
                <c:pt idx="141">
                  <c:v>2024-01-18 19-06-01</c:v>
                </c:pt>
                <c:pt idx="142">
                  <c:v>2024-01-18 19-06-06</c:v>
                </c:pt>
                <c:pt idx="143">
                  <c:v>2024-01-18 19-06-11</c:v>
                </c:pt>
                <c:pt idx="144">
                  <c:v>2024-01-18 19-06-16</c:v>
                </c:pt>
                <c:pt idx="145">
                  <c:v>2024-01-18 19-06-22</c:v>
                </c:pt>
                <c:pt idx="146">
                  <c:v>2024-01-18 19-06-26</c:v>
                </c:pt>
                <c:pt idx="147">
                  <c:v>2024-01-18 19-06-31</c:v>
                </c:pt>
                <c:pt idx="148">
                  <c:v>2024-01-18 19-06-36</c:v>
                </c:pt>
                <c:pt idx="149">
                  <c:v>2024-01-18 19-06-41</c:v>
                </c:pt>
                <c:pt idx="150">
                  <c:v>2024-01-18 19-06-46</c:v>
                </c:pt>
                <c:pt idx="151">
                  <c:v>2024-01-18 19-06-51</c:v>
                </c:pt>
                <c:pt idx="152">
                  <c:v>2024-01-18 19-06-56</c:v>
                </c:pt>
                <c:pt idx="153">
                  <c:v>2024-01-18 19-07-01</c:v>
                </c:pt>
                <c:pt idx="154">
                  <c:v>2024-01-18 19-07-06</c:v>
                </c:pt>
                <c:pt idx="155">
                  <c:v>2024-01-18 19-07-11</c:v>
                </c:pt>
                <c:pt idx="156">
                  <c:v>2024-01-18 19-07-16</c:v>
                </c:pt>
                <c:pt idx="157">
                  <c:v>2024-01-18 19-07-21</c:v>
                </c:pt>
                <c:pt idx="158">
                  <c:v>2024-01-18 19-07-26</c:v>
                </c:pt>
                <c:pt idx="159">
                  <c:v>2024-01-18 19-07-31</c:v>
                </c:pt>
                <c:pt idx="160">
                  <c:v>2024-01-18 19-07-36</c:v>
                </c:pt>
                <c:pt idx="161">
                  <c:v>2024-01-18 19-07-41</c:v>
                </c:pt>
                <c:pt idx="162">
                  <c:v>2024-01-18 19-07-46</c:v>
                </c:pt>
                <c:pt idx="163">
                  <c:v>2024-01-18 19-07-51</c:v>
                </c:pt>
                <c:pt idx="164">
                  <c:v>2024-01-18 19-07-56</c:v>
                </c:pt>
                <c:pt idx="165">
                  <c:v>2024-01-18 19-08-01</c:v>
                </c:pt>
                <c:pt idx="166">
                  <c:v>2024-01-18 19-08-06</c:v>
                </c:pt>
                <c:pt idx="167">
                  <c:v>2024-01-18 19-08-12</c:v>
                </c:pt>
                <c:pt idx="168">
                  <c:v>2024-01-18 19-08-16</c:v>
                </c:pt>
                <c:pt idx="169">
                  <c:v>2024-01-18 19-08-21</c:v>
                </c:pt>
                <c:pt idx="170">
                  <c:v>2024-01-18 19-08-26</c:v>
                </c:pt>
                <c:pt idx="171">
                  <c:v>2024-01-18 19-08-31</c:v>
                </c:pt>
                <c:pt idx="172">
                  <c:v>2024-01-18 19-08-36</c:v>
                </c:pt>
                <c:pt idx="173">
                  <c:v>2024-01-18 19-08-41</c:v>
                </c:pt>
                <c:pt idx="174">
                  <c:v>2024-01-18 19-08-46</c:v>
                </c:pt>
                <c:pt idx="175">
                  <c:v>2024-01-18 19-08-52</c:v>
                </c:pt>
                <c:pt idx="176">
                  <c:v>2024-01-18 19-08-56</c:v>
                </c:pt>
                <c:pt idx="177">
                  <c:v>2024-01-18 19-09-01</c:v>
                </c:pt>
                <c:pt idx="178">
                  <c:v>2024-01-18 19-09-06</c:v>
                </c:pt>
                <c:pt idx="179">
                  <c:v>2024-01-18 19-09-11</c:v>
                </c:pt>
                <c:pt idx="180">
                  <c:v>2024-01-18 19-09-16</c:v>
                </c:pt>
                <c:pt idx="181">
                  <c:v>2024-01-18 19-09-21</c:v>
                </c:pt>
                <c:pt idx="182">
                  <c:v>2024-01-18 19-09-26</c:v>
                </c:pt>
                <c:pt idx="183">
                  <c:v>2024-01-18 19-09-32</c:v>
                </c:pt>
                <c:pt idx="184">
                  <c:v>2024-01-18 19-09-37</c:v>
                </c:pt>
                <c:pt idx="185">
                  <c:v>2024-01-18 19-09-42</c:v>
                </c:pt>
                <c:pt idx="186">
                  <c:v>2024-01-18 19-09-47</c:v>
                </c:pt>
                <c:pt idx="187">
                  <c:v>2024-01-18 19-09-52</c:v>
                </c:pt>
                <c:pt idx="188">
                  <c:v>2024-01-18 19-09-57</c:v>
                </c:pt>
                <c:pt idx="189">
                  <c:v>2024-01-18 19-10-02</c:v>
                </c:pt>
                <c:pt idx="190">
                  <c:v>2024-01-18 19-10-07</c:v>
                </c:pt>
                <c:pt idx="191">
                  <c:v>2024-01-18 19-10-12</c:v>
                </c:pt>
                <c:pt idx="192">
                  <c:v>2024-01-18 19-10-17</c:v>
                </c:pt>
                <c:pt idx="193">
                  <c:v>2024-01-18 19-10-22</c:v>
                </c:pt>
                <c:pt idx="194">
                  <c:v>2024-01-18 19-10-27</c:v>
                </c:pt>
                <c:pt idx="195">
                  <c:v>2024-01-18 19-10-32</c:v>
                </c:pt>
                <c:pt idx="196">
                  <c:v>2024-01-18 19-10-38</c:v>
                </c:pt>
                <c:pt idx="197">
                  <c:v>2024-01-18 19-10-42</c:v>
                </c:pt>
                <c:pt idx="198">
                  <c:v>2024-01-18 19-10-48</c:v>
                </c:pt>
                <c:pt idx="199">
                  <c:v>2024-01-18 19-10-52</c:v>
                </c:pt>
                <c:pt idx="200">
                  <c:v>2024-01-18 19-10-57</c:v>
                </c:pt>
                <c:pt idx="201">
                  <c:v>2024-01-18 19-11-02</c:v>
                </c:pt>
                <c:pt idx="202">
                  <c:v>2024-01-18 19-11-07</c:v>
                </c:pt>
                <c:pt idx="203">
                  <c:v>2024-01-18 19-11-12</c:v>
                </c:pt>
                <c:pt idx="204">
                  <c:v>2024-01-18 19-11-17</c:v>
                </c:pt>
                <c:pt idx="205">
                  <c:v>2024-01-18 19-11-22</c:v>
                </c:pt>
                <c:pt idx="206">
                  <c:v>2024-01-18 19-11-27</c:v>
                </c:pt>
                <c:pt idx="207">
                  <c:v>2024-01-18 19-11-32</c:v>
                </c:pt>
                <c:pt idx="208">
                  <c:v>2024-01-18 19-11-37</c:v>
                </c:pt>
                <c:pt idx="209">
                  <c:v>2024-01-18 19-11-42</c:v>
                </c:pt>
                <c:pt idx="210">
                  <c:v>2024-01-18 19-11-47</c:v>
                </c:pt>
                <c:pt idx="211">
                  <c:v>2024-01-18 19-11-52</c:v>
                </c:pt>
                <c:pt idx="212">
                  <c:v>2024-01-18 19-11-57</c:v>
                </c:pt>
                <c:pt idx="213">
                  <c:v>2024-01-18 19-12-02</c:v>
                </c:pt>
                <c:pt idx="214">
                  <c:v>2024-01-18 19-12-07</c:v>
                </c:pt>
                <c:pt idx="215">
                  <c:v>2024-01-18 19-12-12</c:v>
                </c:pt>
                <c:pt idx="216">
                  <c:v>2024-01-18 19-12-17</c:v>
                </c:pt>
                <c:pt idx="217">
                  <c:v>2024-01-18 19-12-22</c:v>
                </c:pt>
                <c:pt idx="218">
                  <c:v>2024-01-18 19-12-27</c:v>
                </c:pt>
                <c:pt idx="219">
                  <c:v>2024-01-18 19-12-32</c:v>
                </c:pt>
                <c:pt idx="220">
                  <c:v>2024-01-18 19-12-37</c:v>
                </c:pt>
                <c:pt idx="221">
                  <c:v>2024-01-18 19-12-42</c:v>
                </c:pt>
                <c:pt idx="222">
                  <c:v>2024-01-18 19-12-47</c:v>
                </c:pt>
                <c:pt idx="223">
                  <c:v>2024-01-18 19-12-52</c:v>
                </c:pt>
                <c:pt idx="224">
                  <c:v>2024-01-18 19-12-57</c:v>
                </c:pt>
                <c:pt idx="225">
                  <c:v>2024-01-18 19-13-02</c:v>
                </c:pt>
                <c:pt idx="226">
                  <c:v>2024-01-18 19-13-07</c:v>
                </c:pt>
                <c:pt idx="227">
                  <c:v>2024-01-18 19-13-12</c:v>
                </c:pt>
                <c:pt idx="228">
                  <c:v>2024-01-18 19-13-17</c:v>
                </c:pt>
                <c:pt idx="229">
                  <c:v>2024-01-18 19-13-22</c:v>
                </c:pt>
                <c:pt idx="230">
                  <c:v>2024-01-18 19-13-27</c:v>
                </c:pt>
                <c:pt idx="231">
                  <c:v>2024-01-18 19-13-32</c:v>
                </c:pt>
                <c:pt idx="232">
                  <c:v>2024-01-18 19-13-37</c:v>
                </c:pt>
                <c:pt idx="233">
                  <c:v>2024-01-18 19-13-42</c:v>
                </c:pt>
                <c:pt idx="234">
                  <c:v>2024-01-18 19-13-47</c:v>
                </c:pt>
                <c:pt idx="235">
                  <c:v>2024-01-18 19-13-52</c:v>
                </c:pt>
                <c:pt idx="236">
                  <c:v>2024-01-18 19-13-57</c:v>
                </c:pt>
                <c:pt idx="237">
                  <c:v>2024-01-18 19-14-02</c:v>
                </c:pt>
                <c:pt idx="238">
                  <c:v>2024-01-18 19-14-07</c:v>
                </c:pt>
                <c:pt idx="239">
                  <c:v>2024-01-18 19-14-12</c:v>
                </c:pt>
                <c:pt idx="240">
                  <c:v>2024-01-18 19-14-17</c:v>
                </c:pt>
                <c:pt idx="241">
                  <c:v>2024-01-18 19-14-22</c:v>
                </c:pt>
                <c:pt idx="242">
                  <c:v>2024-01-18 19-14-27</c:v>
                </c:pt>
                <c:pt idx="243">
                  <c:v>2024-01-18 19-14-32</c:v>
                </c:pt>
                <c:pt idx="244">
                  <c:v>2024-01-18 19-14-37</c:v>
                </c:pt>
                <c:pt idx="245">
                  <c:v>2024-01-18 19-14-42</c:v>
                </c:pt>
                <c:pt idx="246">
                  <c:v>2024-01-18 19-14-47</c:v>
                </c:pt>
                <c:pt idx="247">
                  <c:v>2024-01-18 19-14-52</c:v>
                </c:pt>
                <c:pt idx="248">
                  <c:v>2024-01-18 19-14-57</c:v>
                </c:pt>
                <c:pt idx="249">
                  <c:v>2024-01-18 19-15-02</c:v>
                </c:pt>
                <c:pt idx="250">
                  <c:v>2024-01-18 19-15-07</c:v>
                </c:pt>
                <c:pt idx="251">
                  <c:v>2024-01-18 19-15-12</c:v>
                </c:pt>
                <c:pt idx="252">
                  <c:v>2024-01-18 19-15-17</c:v>
                </c:pt>
                <c:pt idx="253">
                  <c:v>2024-01-18 19-15-22</c:v>
                </c:pt>
                <c:pt idx="254">
                  <c:v>2024-01-18 19-15-27</c:v>
                </c:pt>
                <c:pt idx="255">
                  <c:v>2024-01-18 19-15-32</c:v>
                </c:pt>
                <c:pt idx="256">
                  <c:v>2024-01-18 19-15-37</c:v>
                </c:pt>
                <c:pt idx="257">
                  <c:v>2024-01-18 19-15-42</c:v>
                </c:pt>
                <c:pt idx="258">
                  <c:v>2024-01-18 19-15-47</c:v>
                </c:pt>
                <c:pt idx="259">
                  <c:v>2024-01-18 19-15-52</c:v>
                </c:pt>
                <c:pt idx="260">
                  <c:v>2024-01-18 19-15-57</c:v>
                </c:pt>
                <c:pt idx="261">
                  <c:v>2024-01-18 19-16-02</c:v>
                </c:pt>
                <c:pt idx="262">
                  <c:v>2024-01-18 19-16-07</c:v>
                </c:pt>
                <c:pt idx="263">
                  <c:v>2024-01-18 19-16-12</c:v>
                </c:pt>
                <c:pt idx="264">
                  <c:v>2024-01-18 19-16-17</c:v>
                </c:pt>
                <c:pt idx="265">
                  <c:v>2024-01-18 19-16-22</c:v>
                </c:pt>
                <c:pt idx="266">
                  <c:v>2024-01-18 19-16-27</c:v>
                </c:pt>
                <c:pt idx="267">
                  <c:v>2024-01-18 19-16-32</c:v>
                </c:pt>
                <c:pt idx="268">
                  <c:v>2024-01-18 19-16-38</c:v>
                </c:pt>
                <c:pt idx="269">
                  <c:v>2024-01-18 19-16-42</c:v>
                </c:pt>
                <c:pt idx="270">
                  <c:v>2024-01-18 19-16-47</c:v>
                </c:pt>
                <c:pt idx="271">
                  <c:v>2024-01-18 19-16-52</c:v>
                </c:pt>
                <c:pt idx="272">
                  <c:v>2024-01-18 19-16-57</c:v>
                </c:pt>
                <c:pt idx="273">
                  <c:v>2024-01-18 19-17-02</c:v>
                </c:pt>
                <c:pt idx="274">
                  <c:v>2024-01-18 19-17-08</c:v>
                </c:pt>
                <c:pt idx="275">
                  <c:v>2024-01-18 19-17-12</c:v>
                </c:pt>
                <c:pt idx="276">
                  <c:v>2024-01-18 19-17-17</c:v>
                </c:pt>
                <c:pt idx="277">
                  <c:v>2024-01-18 19-17-23</c:v>
                </c:pt>
                <c:pt idx="278">
                  <c:v>2024-01-18 19-17-27</c:v>
                </c:pt>
                <c:pt idx="279">
                  <c:v>2024-01-18 19-17-32</c:v>
                </c:pt>
                <c:pt idx="280">
                  <c:v>2024-01-18 19-17-37</c:v>
                </c:pt>
                <c:pt idx="281">
                  <c:v>2024-01-18 19-17-43</c:v>
                </c:pt>
                <c:pt idx="282">
                  <c:v>2024-01-18 19-17-48</c:v>
                </c:pt>
                <c:pt idx="283">
                  <c:v>2024-01-18 19-17-53</c:v>
                </c:pt>
                <c:pt idx="284">
                  <c:v>2024-01-18 19-17-58</c:v>
                </c:pt>
                <c:pt idx="285">
                  <c:v>2024-01-18 19-18-03</c:v>
                </c:pt>
                <c:pt idx="286">
                  <c:v>2024-01-18 19-18-08</c:v>
                </c:pt>
                <c:pt idx="287">
                  <c:v>2024-01-18 19-18-13</c:v>
                </c:pt>
                <c:pt idx="288">
                  <c:v>2024-01-18 19-18-18</c:v>
                </c:pt>
                <c:pt idx="289">
                  <c:v>2024-01-18 19-18-23</c:v>
                </c:pt>
                <c:pt idx="290">
                  <c:v>2024-01-18 19-18-28</c:v>
                </c:pt>
                <c:pt idx="291">
                  <c:v>2024-01-18 19-18-33</c:v>
                </c:pt>
                <c:pt idx="292">
                  <c:v>2024-01-18 19-18-38</c:v>
                </c:pt>
                <c:pt idx="293">
                  <c:v>2024-01-18 19-18-43</c:v>
                </c:pt>
                <c:pt idx="294">
                  <c:v>2024-01-18 19-18-48</c:v>
                </c:pt>
                <c:pt idx="295">
                  <c:v>2024-01-18 19-18-53</c:v>
                </c:pt>
                <c:pt idx="296">
                  <c:v>2024-01-18 19-18-58</c:v>
                </c:pt>
                <c:pt idx="297">
                  <c:v>2024-01-18 19-19-03</c:v>
                </c:pt>
                <c:pt idx="298">
                  <c:v>2024-01-18 19-19-08</c:v>
                </c:pt>
                <c:pt idx="299">
                  <c:v>2024-01-18 19-19-14</c:v>
                </c:pt>
                <c:pt idx="300">
                  <c:v>2024-01-18 19-19-18</c:v>
                </c:pt>
                <c:pt idx="301">
                  <c:v>2024-01-18 19-19-23</c:v>
                </c:pt>
                <c:pt idx="302">
                  <c:v>2024-01-18 19-19-28</c:v>
                </c:pt>
                <c:pt idx="303">
                  <c:v>2024-01-18 19-19-33</c:v>
                </c:pt>
                <c:pt idx="304">
                  <c:v>2024-01-18 19-19-38</c:v>
                </c:pt>
                <c:pt idx="305">
                  <c:v>2024-01-18 19-19-43</c:v>
                </c:pt>
                <c:pt idx="306">
                  <c:v>2024-01-18 19-19-48</c:v>
                </c:pt>
                <c:pt idx="307">
                  <c:v>2024-01-18 19-19-53</c:v>
                </c:pt>
                <c:pt idx="308">
                  <c:v>2024-01-18 19-19-58</c:v>
                </c:pt>
                <c:pt idx="309">
                  <c:v>2024-01-18 19-20-03</c:v>
                </c:pt>
                <c:pt idx="310">
                  <c:v>2024-01-18 19-20-08</c:v>
                </c:pt>
                <c:pt idx="311">
                  <c:v>2024-01-18 19-20-13</c:v>
                </c:pt>
                <c:pt idx="312">
                  <c:v>2024-01-18 19-20-18</c:v>
                </c:pt>
                <c:pt idx="313">
                  <c:v>2024-01-18 19-20-23</c:v>
                </c:pt>
                <c:pt idx="314">
                  <c:v>2024-01-18 19-20-28</c:v>
                </c:pt>
                <c:pt idx="315">
                  <c:v>2024-01-18 19-20-33</c:v>
                </c:pt>
                <c:pt idx="316">
                  <c:v>2024-01-18 19-20-38</c:v>
                </c:pt>
                <c:pt idx="317">
                  <c:v>2024-01-18 19-20-43</c:v>
                </c:pt>
                <c:pt idx="318">
                  <c:v>2024-01-18 19-20-48</c:v>
                </c:pt>
                <c:pt idx="319">
                  <c:v>2024-01-18 19-20-53</c:v>
                </c:pt>
                <c:pt idx="320">
                  <c:v>2024-01-18 19-20-58</c:v>
                </c:pt>
                <c:pt idx="321">
                  <c:v>2024-01-18 19-21-03</c:v>
                </c:pt>
                <c:pt idx="322">
                  <c:v>2024-01-18 19-21-08</c:v>
                </c:pt>
                <c:pt idx="323">
                  <c:v>2024-01-18 19-21-13</c:v>
                </c:pt>
                <c:pt idx="324">
                  <c:v>2024-01-18 19-21-18</c:v>
                </c:pt>
                <c:pt idx="325">
                  <c:v>2024-01-18 19-21-23</c:v>
                </c:pt>
                <c:pt idx="326">
                  <c:v>2024-01-18 19-21-28</c:v>
                </c:pt>
                <c:pt idx="327">
                  <c:v>2024-01-18 19-21-33</c:v>
                </c:pt>
                <c:pt idx="328">
                  <c:v>2024-01-18 19-21-38</c:v>
                </c:pt>
                <c:pt idx="329">
                  <c:v>2024-01-18 19-21-43</c:v>
                </c:pt>
                <c:pt idx="330">
                  <c:v>2024-01-18 19-21-48</c:v>
                </c:pt>
                <c:pt idx="331">
                  <c:v>2024-01-18 19-21-53</c:v>
                </c:pt>
                <c:pt idx="332">
                  <c:v>2024-01-18 19-21-58</c:v>
                </c:pt>
                <c:pt idx="333">
                  <c:v>2024-01-18 19-22-03</c:v>
                </c:pt>
                <c:pt idx="334">
                  <c:v>2024-01-18 19-22-08</c:v>
                </c:pt>
                <c:pt idx="335">
                  <c:v>2024-01-18 19-22-13</c:v>
                </c:pt>
                <c:pt idx="336">
                  <c:v>2024-01-18 19-22-18</c:v>
                </c:pt>
                <c:pt idx="337">
                  <c:v>2024-01-18 19-22-23</c:v>
                </c:pt>
                <c:pt idx="338">
                  <c:v>2024-01-18 19-22-28</c:v>
                </c:pt>
                <c:pt idx="339">
                  <c:v>2024-01-18 19-22-33</c:v>
                </c:pt>
                <c:pt idx="340">
                  <c:v>2024-01-18 19-22-38</c:v>
                </c:pt>
                <c:pt idx="341">
                  <c:v>2024-01-18 19-22-43</c:v>
                </c:pt>
                <c:pt idx="342">
                  <c:v>2024-01-18 19-22-48</c:v>
                </c:pt>
                <c:pt idx="343">
                  <c:v>2024-01-18 19-22-53</c:v>
                </c:pt>
                <c:pt idx="344">
                  <c:v>2024-01-18 19-22-58</c:v>
                </c:pt>
                <c:pt idx="345">
                  <c:v>2024-01-18 19-23-04</c:v>
                </c:pt>
                <c:pt idx="346">
                  <c:v>2024-01-18 19-23-08</c:v>
                </c:pt>
                <c:pt idx="347">
                  <c:v>2024-01-18 19-23-13</c:v>
                </c:pt>
                <c:pt idx="348">
                  <c:v>2024-01-18 19-23-18</c:v>
                </c:pt>
                <c:pt idx="349">
                  <c:v>2024-01-18 19-23-23</c:v>
                </c:pt>
                <c:pt idx="350">
                  <c:v>2024-01-18 19-23-28</c:v>
                </c:pt>
                <c:pt idx="351">
                  <c:v>2024-01-18 19-23-34</c:v>
                </c:pt>
                <c:pt idx="352">
                  <c:v>2024-01-18 19-23-38</c:v>
                </c:pt>
                <c:pt idx="353">
                  <c:v>2024-01-18 19-23-43</c:v>
                </c:pt>
                <c:pt idx="354">
                  <c:v>2024-01-18 19-23-49</c:v>
                </c:pt>
                <c:pt idx="355">
                  <c:v>2024-01-18 19-23-53</c:v>
                </c:pt>
                <c:pt idx="356">
                  <c:v>2024-01-18 19-23-58</c:v>
                </c:pt>
                <c:pt idx="357">
                  <c:v>2024-01-18 19-24-03</c:v>
                </c:pt>
                <c:pt idx="358">
                  <c:v>2024-01-18 19-24-08</c:v>
                </c:pt>
                <c:pt idx="359">
                  <c:v>2024-01-18 19-24-13</c:v>
                </c:pt>
                <c:pt idx="360">
                  <c:v>2024-01-18 19-24-18</c:v>
                </c:pt>
                <c:pt idx="361">
                  <c:v>2024-01-18 19-24-23</c:v>
                </c:pt>
                <c:pt idx="362">
                  <c:v>2024-01-18 19-24-28</c:v>
                </c:pt>
                <c:pt idx="363">
                  <c:v>2024-01-18 19-24-33</c:v>
                </c:pt>
                <c:pt idx="364">
                  <c:v>2024-01-18 19-24-38</c:v>
                </c:pt>
                <c:pt idx="365">
                  <c:v>2024-01-18 19-24-43</c:v>
                </c:pt>
                <c:pt idx="366">
                  <c:v>2024-01-18 19-24-49</c:v>
                </c:pt>
                <c:pt idx="367">
                  <c:v>2024-01-18 19-24-53</c:v>
                </c:pt>
                <c:pt idx="368">
                  <c:v>2024-01-18 19-24-58</c:v>
                </c:pt>
                <c:pt idx="369">
                  <c:v>2024-01-18 19-25-04</c:v>
                </c:pt>
                <c:pt idx="370">
                  <c:v>2024-01-18 19-25-09</c:v>
                </c:pt>
                <c:pt idx="371">
                  <c:v>2024-01-18 19-25-14</c:v>
                </c:pt>
                <c:pt idx="372">
                  <c:v>2024-01-18 19-25-19</c:v>
                </c:pt>
                <c:pt idx="373">
                  <c:v>2024-01-18 19-25-24</c:v>
                </c:pt>
                <c:pt idx="374">
                  <c:v>2024-01-18 19-25-28</c:v>
                </c:pt>
                <c:pt idx="375">
                  <c:v>2024-01-18 19-25-34</c:v>
                </c:pt>
                <c:pt idx="376">
                  <c:v>2024-01-18 19-25-39</c:v>
                </c:pt>
                <c:pt idx="377">
                  <c:v>2024-01-18 19-25-44</c:v>
                </c:pt>
                <c:pt idx="378">
                  <c:v>2024-01-18 19-25-49</c:v>
                </c:pt>
                <c:pt idx="379">
                  <c:v>2024-01-18 19-25-54</c:v>
                </c:pt>
                <c:pt idx="380">
                  <c:v>2024-01-18 19-25-59</c:v>
                </c:pt>
                <c:pt idx="381">
                  <c:v>2024-01-18 19-26-04</c:v>
                </c:pt>
                <c:pt idx="382">
                  <c:v>2024-01-18 19-26-09</c:v>
                </c:pt>
                <c:pt idx="383">
                  <c:v>2024-01-18 19-26-14</c:v>
                </c:pt>
                <c:pt idx="384">
                  <c:v>2024-01-18 19-26-19</c:v>
                </c:pt>
                <c:pt idx="385">
                  <c:v>2024-01-18 19-26-25</c:v>
                </c:pt>
                <c:pt idx="386">
                  <c:v>2024-01-18 19-26-29</c:v>
                </c:pt>
                <c:pt idx="387">
                  <c:v>2024-01-18 19-26-34</c:v>
                </c:pt>
                <c:pt idx="388">
                  <c:v>2024-01-18 19-26-39</c:v>
                </c:pt>
                <c:pt idx="389">
                  <c:v>2024-01-18 19-26-51</c:v>
                </c:pt>
                <c:pt idx="390">
                  <c:v>2024-01-18 19-26-52</c:v>
                </c:pt>
                <c:pt idx="391">
                  <c:v>2024-01-18 19-26-57</c:v>
                </c:pt>
                <c:pt idx="392">
                  <c:v>2024-01-18 19-27-02</c:v>
                </c:pt>
                <c:pt idx="393">
                  <c:v>2024-01-18 19-27-07</c:v>
                </c:pt>
                <c:pt idx="394">
                  <c:v>2024-01-18 19-27-12</c:v>
                </c:pt>
                <c:pt idx="395">
                  <c:v>2024-01-18 19-27-17</c:v>
                </c:pt>
                <c:pt idx="396">
                  <c:v>2024-01-18 19-27-22</c:v>
                </c:pt>
                <c:pt idx="397">
                  <c:v>2024-01-18 19-27-27</c:v>
                </c:pt>
                <c:pt idx="398">
                  <c:v>2024-01-18 19-27-32</c:v>
                </c:pt>
                <c:pt idx="399">
                  <c:v>2024-01-18 19-27-37</c:v>
                </c:pt>
                <c:pt idx="400">
                  <c:v>2024-01-18 19-27-42</c:v>
                </c:pt>
                <c:pt idx="401">
                  <c:v>2024-01-18 19-27-47</c:v>
                </c:pt>
                <c:pt idx="402">
                  <c:v>2024-01-18 19-27-54</c:v>
                </c:pt>
                <c:pt idx="403">
                  <c:v>2024-01-18 19-27-58</c:v>
                </c:pt>
                <c:pt idx="404">
                  <c:v>2024-01-18 19-28-02</c:v>
                </c:pt>
                <c:pt idx="405">
                  <c:v>2024-01-18 19-28-07</c:v>
                </c:pt>
                <c:pt idx="406">
                  <c:v>2024-01-18 19-28-12</c:v>
                </c:pt>
                <c:pt idx="407">
                  <c:v>2024-01-18 19-28-17</c:v>
                </c:pt>
                <c:pt idx="408">
                  <c:v>2024-01-18 19-28-22</c:v>
                </c:pt>
                <c:pt idx="409">
                  <c:v>2024-01-18 19-28-27</c:v>
                </c:pt>
                <c:pt idx="410">
                  <c:v>2024-01-18 19-28-32</c:v>
                </c:pt>
                <c:pt idx="411">
                  <c:v>2024-01-18 19-28-37</c:v>
                </c:pt>
                <c:pt idx="412">
                  <c:v>2024-01-18 19-28-42</c:v>
                </c:pt>
                <c:pt idx="413">
                  <c:v>2024-01-18 19-28-47</c:v>
                </c:pt>
                <c:pt idx="414">
                  <c:v>2024-01-18 19-28-52</c:v>
                </c:pt>
                <c:pt idx="415">
                  <c:v>2024-01-18 19-28-57</c:v>
                </c:pt>
                <c:pt idx="416">
                  <c:v>2024-01-18 19-29-02</c:v>
                </c:pt>
                <c:pt idx="417">
                  <c:v>2024-01-18 19-29-07</c:v>
                </c:pt>
                <c:pt idx="418">
                  <c:v>2024-01-18 19-29-12</c:v>
                </c:pt>
                <c:pt idx="419">
                  <c:v>2024-01-18 19-29-17</c:v>
                </c:pt>
                <c:pt idx="420">
                  <c:v>2024-01-18 19-29-22</c:v>
                </c:pt>
                <c:pt idx="421">
                  <c:v>2024-01-18 19-29-27</c:v>
                </c:pt>
                <c:pt idx="422">
                  <c:v>2024-01-18 19-29-32</c:v>
                </c:pt>
                <c:pt idx="423">
                  <c:v>2024-01-18 19-29-37</c:v>
                </c:pt>
                <c:pt idx="424">
                  <c:v>2024-01-18 19-29-42</c:v>
                </c:pt>
                <c:pt idx="425">
                  <c:v>2024-01-18 19-29-47</c:v>
                </c:pt>
                <c:pt idx="426">
                  <c:v>2024-01-18 19-29-52</c:v>
                </c:pt>
                <c:pt idx="427">
                  <c:v>2024-01-18 19-29-57</c:v>
                </c:pt>
                <c:pt idx="428">
                  <c:v>2024-01-18 19-30-02</c:v>
                </c:pt>
                <c:pt idx="429">
                  <c:v>2024-01-18 19-30-07</c:v>
                </c:pt>
                <c:pt idx="430">
                  <c:v>2024-01-18 19-30-12</c:v>
                </c:pt>
                <c:pt idx="431">
                  <c:v>2024-01-18 19-30-17</c:v>
                </c:pt>
                <c:pt idx="432">
                  <c:v>2024-01-18 19-30-22</c:v>
                </c:pt>
                <c:pt idx="433">
                  <c:v>2024-01-18 19-30-27</c:v>
                </c:pt>
                <c:pt idx="434">
                  <c:v>2024-01-18 19-30-32</c:v>
                </c:pt>
                <c:pt idx="435">
                  <c:v>2024-01-18 19-30-37</c:v>
                </c:pt>
                <c:pt idx="436">
                  <c:v>2024-01-18 19-30-42</c:v>
                </c:pt>
                <c:pt idx="437">
                  <c:v>2024-01-18 19-30-47</c:v>
                </c:pt>
                <c:pt idx="438">
                  <c:v>2024-01-18 19-30-52</c:v>
                </c:pt>
                <c:pt idx="439">
                  <c:v>2024-01-18 19-30-57</c:v>
                </c:pt>
                <c:pt idx="440">
                  <c:v>2024-01-18 19-31-02</c:v>
                </c:pt>
                <c:pt idx="441">
                  <c:v>2024-01-18 19-31-07</c:v>
                </c:pt>
                <c:pt idx="442">
                  <c:v>2024-01-18 19-31-12</c:v>
                </c:pt>
                <c:pt idx="443">
                  <c:v>2024-01-18 19-31-17</c:v>
                </c:pt>
                <c:pt idx="444">
                  <c:v>2024-01-18 19-31-22</c:v>
                </c:pt>
                <c:pt idx="445">
                  <c:v>2024-01-18 19-31-27</c:v>
                </c:pt>
                <c:pt idx="446">
                  <c:v>2024-01-18 19-31-32</c:v>
                </c:pt>
                <c:pt idx="447">
                  <c:v>2024-01-18 19-31-37</c:v>
                </c:pt>
                <c:pt idx="448">
                  <c:v>2024-01-18 19-31-42</c:v>
                </c:pt>
                <c:pt idx="449">
                  <c:v>2024-01-18 19-31-47</c:v>
                </c:pt>
                <c:pt idx="450">
                  <c:v>2024-01-18 19-31-52</c:v>
                </c:pt>
                <c:pt idx="451">
                  <c:v>2024-01-18 19-31-57</c:v>
                </c:pt>
                <c:pt idx="452">
                  <c:v>2024-01-18 19-32-02</c:v>
                </c:pt>
                <c:pt idx="453">
                  <c:v>2024-01-18 19-32-07</c:v>
                </c:pt>
                <c:pt idx="454">
                  <c:v>2024-01-18 19-32-12</c:v>
                </c:pt>
                <c:pt idx="455">
                  <c:v>2024-01-18 19-32-17</c:v>
                </c:pt>
                <c:pt idx="456">
                  <c:v>2024-01-18 19-32-22</c:v>
                </c:pt>
                <c:pt idx="457">
                  <c:v>2024-01-18 19-32-27</c:v>
                </c:pt>
                <c:pt idx="458">
                  <c:v>2024-01-18 19-32-32</c:v>
                </c:pt>
                <c:pt idx="459">
                  <c:v>2024-01-18 19-32-37</c:v>
                </c:pt>
                <c:pt idx="460">
                  <c:v>2024-01-18 19-32-42</c:v>
                </c:pt>
                <c:pt idx="461">
                  <c:v>2024-01-18 19-32-47</c:v>
                </c:pt>
                <c:pt idx="462">
                  <c:v>2024-01-18 19-32-52</c:v>
                </c:pt>
                <c:pt idx="463">
                  <c:v>2024-01-18 19-32-57</c:v>
                </c:pt>
                <c:pt idx="464">
                  <c:v>2024-01-18 19-33-02</c:v>
                </c:pt>
                <c:pt idx="465">
                  <c:v>2024-01-18 19-33-07</c:v>
                </c:pt>
                <c:pt idx="466">
                  <c:v>2024-01-18 19-33-12</c:v>
                </c:pt>
                <c:pt idx="467">
                  <c:v>2024-01-18 19-33-17</c:v>
                </c:pt>
                <c:pt idx="468">
                  <c:v>2024-01-18 19-33-22</c:v>
                </c:pt>
                <c:pt idx="469">
                  <c:v>2024-01-18 19-33-27</c:v>
                </c:pt>
                <c:pt idx="470">
                  <c:v>2024-01-18 19-33-32</c:v>
                </c:pt>
                <c:pt idx="471">
                  <c:v>2024-01-18 19-33-37</c:v>
                </c:pt>
                <c:pt idx="472">
                  <c:v>2024-01-18 19-33-42</c:v>
                </c:pt>
                <c:pt idx="473">
                  <c:v>2024-01-18 19-33-47</c:v>
                </c:pt>
                <c:pt idx="474">
                  <c:v>2024-01-18 19-33-52</c:v>
                </c:pt>
                <c:pt idx="475">
                  <c:v>2024-01-18 19-33-57</c:v>
                </c:pt>
                <c:pt idx="476">
                  <c:v>2024-01-18 19-34-02</c:v>
                </c:pt>
                <c:pt idx="477">
                  <c:v>2024-01-18 19-34-07</c:v>
                </c:pt>
                <c:pt idx="478">
                  <c:v>2024-01-18 19-34-12</c:v>
                </c:pt>
                <c:pt idx="479">
                  <c:v>2024-01-18 19-34-17</c:v>
                </c:pt>
                <c:pt idx="480">
                  <c:v>2024-01-18 19-34-22</c:v>
                </c:pt>
                <c:pt idx="481">
                  <c:v>2024-01-18 19-34-27</c:v>
                </c:pt>
                <c:pt idx="482">
                  <c:v>2024-01-18 19-34-32</c:v>
                </c:pt>
                <c:pt idx="483">
                  <c:v>2024-01-18 19-34-37</c:v>
                </c:pt>
                <c:pt idx="484">
                  <c:v>2024-01-18 19-34-42</c:v>
                </c:pt>
                <c:pt idx="485">
                  <c:v>2024-01-18 19-34-47</c:v>
                </c:pt>
                <c:pt idx="486">
                  <c:v>2024-01-18 19-34-52</c:v>
                </c:pt>
                <c:pt idx="487">
                  <c:v>2024-01-18 19-34-57</c:v>
                </c:pt>
                <c:pt idx="488">
                  <c:v>2024-01-18 19-35-02</c:v>
                </c:pt>
                <c:pt idx="489">
                  <c:v>2024-01-18 19-35-07</c:v>
                </c:pt>
                <c:pt idx="490">
                  <c:v>2024-01-18 19-35-12</c:v>
                </c:pt>
                <c:pt idx="491">
                  <c:v>2024-01-18 19-35-17</c:v>
                </c:pt>
                <c:pt idx="492">
                  <c:v>2024-01-18 19-35-22</c:v>
                </c:pt>
                <c:pt idx="493">
                  <c:v>2024-01-18 19-35-27</c:v>
                </c:pt>
                <c:pt idx="494">
                  <c:v>2024-01-18 19-35-32</c:v>
                </c:pt>
                <c:pt idx="495">
                  <c:v>2024-01-18 19-35-37</c:v>
                </c:pt>
                <c:pt idx="496">
                  <c:v>2024-01-18 19-35-42</c:v>
                </c:pt>
                <c:pt idx="497">
                  <c:v>2024-01-18 19-35-47</c:v>
                </c:pt>
                <c:pt idx="498">
                  <c:v>2024-01-18 19-35-52</c:v>
                </c:pt>
                <c:pt idx="499">
                  <c:v>2024-01-18 19-35-57</c:v>
                </c:pt>
                <c:pt idx="500">
                  <c:v>2024-01-18 19-36-02</c:v>
                </c:pt>
                <c:pt idx="501">
                  <c:v>2024-01-18 19-36-07</c:v>
                </c:pt>
                <c:pt idx="502">
                  <c:v>2024-01-18 19-36-12</c:v>
                </c:pt>
                <c:pt idx="503">
                  <c:v>2024-01-18 19-36-17</c:v>
                </c:pt>
                <c:pt idx="504">
                  <c:v>2024-01-18 19-36-22</c:v>
                </c:pt>
                <c:pt idx="505">
                  <c:v>2024-01-18 19-36-27</c:v>
                </c:pt>
                <c:pt idx="506">
                  <c:v>2024-01-18 19-36-32</c:v>
                </c:pt>
                <c:pt idx="507">
                  <c:v>2024-01-18 19-36-37</c:v>
                </c:pt>
                <c:pt idx="508">
                  <c:v>2024-01-18 19-36-42</c:v>
                </c:pt>
                <c:pt idx="509">
                  <c:v>2024-01-18 19-36-47</c:v>
                </c:pt>
                <c:pt idx="510">
                  <c:v>2024-01-18 19-36-52</c:v>
                </c:pt>
                <c:pt idx="511">
                  <c:v>2024-01-18 19-36-57</c:v>
                </c:pt>
                <c:pt idx="512">
                  <c:v>2024-01-18 19-37-02</c:v>
                </c:pt>
                <c:pt idx="513">
                  <c:v>2024-01-18 19-37-07</c:v>
                </c:pt>
                <c:pt idx="514">
                  <c:v>2024-01-18 19-37-12</c:v>
                </c:pt>
                <c:pt idx="515">
                  <c:v>2024-01-18 19-37-17</c:v>
                </c:pt>
                <c:pt idx="516">
                  <c:v>2024-01-18 19-37-22</c:v>
                </c:pt>
                <c:pt idx="517">
                  <c:v>2024-01-18 19-37-27</c:v>
                </c:pt>
                <c:pt idx="518">
                  <c:v>2024-01-18 19-37-32</c:v>
                </c:pt>
                <c:pt idx="519">
                  <c:v>2024-01-18 19-37-37</c:v>
                </c:pt>
                <c:pt idx="520">
                  <c:v>2024-01-18 19-37-42</c:v>
                </c:pt>
                <c:pt idx="521">
                  <c:v>2024-01-18 19-37-47</c:v>
                </c:pt>
                <c:pt idx="522">
                  <c:v>2024-01-18 19-37-52</c:v>
                </c:pt>
                <c:pt idx="523">
                  <c:v>2024-01-18 19-37-57</c:v>
                </c:pt>
                <c:pt idx="524">
                  <c:v>2024-01-18 19-38-02</c:v>
                </c:pt>
                <c:pt idx="525">
                  <c:v>2024-01-18 19-38-07</c:v>
                </c:pt>
                <c:pt idx="526">
                  <c:v>2024-01-18 19-38-12</c:v>
                </c:pt>
                <c:pt idx="527">
                  <c:v>2024-01-18 19-38-17</c:v>
                </c:pt>
                <c:pt idx="528">
                  <c:v>2024-01-18 19-38-22</c:v>
                </c:pt>
                <c:pt idx="529">
                  <c:v>2024-01-18 19-38-27</c:v>
                </c:pt>
                <c:pt idx="530">
                  <c:v>2024-01-18 19-38-32</c:v>
                </c:pt>
                <c:pt idx="531">
                  <c:v>2024-01-18 19-38-37</c:v>
                </c:pt>
                <c:pt idx="532">
                  <c:v>2024-01-18 19-38-42</c:v>
                </c:pt>
                <c:pt idx="533">
                  <c:v>2024-01-18 19-38-47</c:v>
                </c:pt>
                <c:pt idx="534">
                  <c:v>2024-01-18 19-38-52</c:v>
                </c:pt>
                <c:pt idx="535">
                  <c:v>2024-01-18 19-38-57</c:v>
                </c:pt>
                <c:pt idx="536">
                  <c:v>2024-01-18 19-39-02</c:v>
                </c:pt>
                <c:pt idx="537">
                  <c:v>2024-01-18 19-39-07</c:v>
                </c:pt>
                <c:pt idx="538">
                  <c:v>2024-01-18 19-39-12</c:v>
                </c:pt>
                <c:pt idx="539">
                  <c:v>2024-01-18 19-39-17</c:v>
                </c:pt>
                <c:pt idx="540">
                  <c:v>2024-01-18 19-39-22</c:v>
                </c:pt>
                <c:pt idx="541">
                  <c:v>2024-01-18 19-39-27</c:v>
                </c:pt>
                <c:pt idx="542">
                  <c:v>2024-01-18 19-39-32</c:v>
                </c:pt>
                <c:pt idx="543">
                  <c:v>2024-01-18 19-39-37</c:v>
                </c:pt>
                <c:pt idx="544">
                  <c:v>2024-01-18 19-39-42</c:v>
                </c:pt>
                <c:pt idx="545">
                  <c:v>2024-01-18 19-39-47</c:v>
                </c:pt>
                <c:pt idx="546">
                  <c:v>2024-01-18 19-39-52</c:v>
                </c:pt>
                <c:pt idx="547">
                  <c:v>2024-01-18 19-39-57</c:v>
                </c:pt>
                <c:pt idx="548">
                  <c:v>2024-01-18 19-40-02</c:v>
                </c:pt>
                <c:pt idx="549">
                  <c:v>2024-01-18 19-40-07</c:v>
                </c:pt>
                <c:pt idx="550">
                  <c:v>2024-01-18 19-40-12</c:v>
                </c:pt>
                <c:pt idx="551">
                  <c:v>2024-01-18 19-40-17</c:v>
                </c:pt>
                <c:pt idx="552">
                  <c:v>2024-01-18 19-40-22</c:v>
                </c:pt>
                <c:pt idx="553">
                  <c:v>2024-01-18 19-40-27</c:v>
                </c:pt>
                <c:pt idx="554">
                  <c:v>2024-01-18 19-40-32</c:v>
                </c:pt>
                <c:pt idx="555">
                  <c:v>2024-01-18 19-40-37</c:v>
                </c:pt>
                <c:pt idx="556">
                  <c:v>2024-01-18 19-40-42</c:v>
                </c:pt>
                <c:pt idx="557">
                  <c:v>2024-01-18 19-40-47</c:v>
                </c:pt>
                <c:pt idx="558">
                  <c:v>2024-01-18 19-40-52</c:v>
                </c:pt>
                <c:pt idx="559">
                  <c:v>2024-01-18 19-40-57</c:v>
                </c:pt>
                <c:pt idx="560">
                  <c:v>2024-01-18 19-41-02</c:v>
                </c:pt>
                <c:pt idx="561">
                  <c:v>2024-01-18 19-41-07</c:v>
                </c:pt>
                <c:pt idx="562">
                  <c:v>2024-01-18 19-41-12</c:v>
                </c:pt>
                <c:pt idx="563">
                  <c:v>2024-01-18 19-41-17</c:v>
                </c:pt>
                <c:pt idx="564">
                  <c:v>2024-01-18 19-41-22</c:v>
                </c:pt>
                <c:pt idx="565">
                  <c:v>2024-01-18 19-41-27</c:v>
                </c:pt>
                <c:pt idx="566">
                  <c:v>2024-01-18 19-41-32</c:v>
                </c:pt>
                <c:pt idx="567">
                  <c:v>2024-01-18 19-41-37</c:v>
                </c:pt>
                <c:pt idx="568">
                  <c:v>2024-01-18 19-41-42</c:v>
                </c:pt>
                <c:pt idx="569">
                  <c:v>2024-01-18 19-41-47</c:v>
                </c:pt>
                <c:pt idx="570">
                  <c:v>2024-01-18 19-41-52</c:v>
                </c:pt>
                <c:pt idx="571">
                  <c:v>2024-01-18 19-41-57</c:v>
                </c:pt>
                <c:pt idx="572">
                  <c:v>2024-01-18 19-42-02</c:v>
                </c:pt>
                <c:pt idx="573">
                  <c:v>2024-01-18 19-42-07</c:v>
                </c:pt>
                <c:pt idx="574">
                  <c:v>2024-01-18 19-42-12</c:v>
                </c:pt>
                <c:pt idx="575">
                  <c:v>2024-01-18 19-42-17</c:v>
                </c:pt>
                <c:pt idx="576">
                  <c:v>2024-01-18 19-42-22</c:v>
                </c:pt>
                <c:pt idx="577">
                  <c:v>2024-01-18 19-42-27</c:v>
                </c:pt>
                <c:pt idx="578">
                  <c:v>2024-01-18 19-42-32</c:v>
                </c:pt>
                <c:pt idx="579">
                  <c:v>2024-01-18 19-42-37</c:v>
                </c:pt>
                <c:pt idx="580">
                  <c:v>2024-01-18 19-42-42</c:v>
                </c:pt>
                <c:pt idx="581">
                  <c:v>2024-01-18 19-42-47</c:v>
                </c:pt>
                <c:pt idx="582">
                  <c:v>2024-01-18 19-42-53</c:v>
                </c:pt>
                <c:pt idx="583">
                  <c:v>2024-01-18 19-42-57</c:v>
                </c:pt>
                <c:pt idx="584">
                  <c:v>2024-01-18 19-43-02</c:v>
                </c:pt>
                <c:pt idx="585">
                  <c:v>2024-01-18 19-43-07</c:v>
                </c:pt>
                <c:pt idx="586">
                  <c:v>2024-01-18 19-43-12</c:v>
                </c:pt>
                <c:pt idx="587">
                  <c:v>2024-01-18 19-43-17</c:v>
                </c:pt>
                <c:pt idx="588">
                  <c:v>2024-01-18 19-43-22</c:v>
                </c:pt>
                <c:pt idx="589">
                  <c:v>2024-01-18 19-43-27</c:v>
                </c:pt>
                <c:pt idx="590">
                  <c:v>2024-01-18 19-43-32</c:v>
                </c:pt>
                <c:pt idx="591">
                  <c:v>2024-01-18 19-43-37</c:v>
                </c:pt>
                <c:pt idx="592">
                  <c:v>2024-01-18 19-43-42</c:v>
                </c:pt>
                <c:pt idx="593">
                  <c:v>2024-01-18 19-43-47</c:v>
                </c:pt>
                <c:pt idx="594">
                  <c:v>2024-01-18 19-43-52</c:v>
                </c:pt>
                <c:pt idx="595">
                  <c:v>2024-01-18 19-43-57</c:v>
                </c:pt>
                <c:pt idx="596">
                  <c:v>2024-01-18 19-44-02</c:v>
                </c:pt>
                <c:pt idx="597">
                  <c:v>2024-01-18 19-44-08</c:v>
                </c:pt>
                <c:pt idx="598">
                  <c:v>2024-01-18 19-44-13</c:v>
                </c:pt>
                <c:pt idx="599">
                  <c:v>2024-01-18 19-44-17</c:v>
                </c:pt>
                <c:pt idx="600">
                  <c:v>2024-01-18 19-44-22</c:v>
                </c:pt>
                <c:pt idx="601">
                  <c:v>2024-01-18 19-44-27</c:v>
                </c:pt>
                <c:pt idx="602">
                  <c:v>2024-01-18 19-44-32</c:v>
                </c:pt>
                <c:pt idx="603">
                  <c:v>2024-01-18 19-44-37</c:v>
                </c:pt>
                <c:pt idx="604">
                  <c:v>2024-01-18 19-44-43</c:v>
                </c:pt>
                <c:pt idx="605">
                  <c:v>2024-01-18 19-44-47</c:v>
                </c:pt>
                <c:pt idx="606">
                  <c:v>2024-01-18 19-44-52</c:v>
                </c:pt>
                <c:pt idx="607">
                  <c:v>2024-01-18 19-44-58</c:v>
                </c:pt>
                <c:pt idx="608">
                  <c:v>2024-01-18 19-45-03</c:v>
                </c:pt>
                <c:pt idx="609">
                  <c:v>2024-01-18 19-45-08</c:v>
                </c:pt>
                <c:pt idx="610">
                  <c:v>2024-01-18 19-45-13</c:v>
                </c:pt>
                <c:pt idx="611">
                  <c:v>2024-01-18 19-45-18</c:v>
                </c:pt>
                <c:pt idx="612">
                  <c:v>2024-01-18 19-45-23</c:v>
                </c:pt>
                <c:pt idx="613">
                  <c:v>2024-01-18 19-45-28</c:v>
                </c:pt>
                <c:pt idx="614">
                  <c:v>2024-01-18 19-45-33</c:v>
                </c:pt>
                <c:pt idx="615">
                  <c:v>2024-01-18 19-45-38</c:v>
                </c:pt>
                <c:pt idx="616">
                  <c:v>2024-01-18 19-45-43</c:v>
                </c:pt>
                <c:pt idx="617">
                  <c:v>2024-01-18 19-45-48</c:v>
                </c:pt>
                <c:pt idx="618">
                  <c:v>2024-01-18 19-45-53</c:v>
                </c:pt>
                <c:pt idx="619">
                  <c:v>2024-01-18 19-45-58</c:v>
                </c:pt>
                <c:pt idx="620">
                  <c:v>2024-01-18 19-46-03</c:v>
                </c:pt>
                <c:pt idx="621">
                  <c:v>2024-01-18 19-46-08</c:v>
                </c:pt>
                <c:pt idx="622">
                  <c:v>2024-01-18 19-46-13</c:v>
                </c:pt>
                <c:pt idx="623">
                  <c:v>2024-01-18 19-46-18</c:v>
                </c:pt>
                <c:pt idx="624">
                  <c:v>2024-01-18 19-46-23</c:v>
                </c:pt>
                <c:pt idx="625">
                  <c:v>2024-01-18 19-46-28</c:v>
                </c:pt>
                <c:pt idx="626">
                  <c:v>2024-01-18 19-46-33</c:v>
                </c:pt>
                <c:pt idx="627">
                  <c:v>2024-01-18 19-46-38</c:v>
                </c:pt>
                <c:pt idx="628">
                  <c:v>2024-01-18 19-46-43</c:v>
                </c:pt>
                <c:pt idx="629">
                  <c:v>2024-01-18 19-46-48</c:v>
                </c:pt>
                <c:pt idx="630">
                  <c:v>2024-01-18 19-46-53</c:v>
                </c:pt>
                <c:pt idx="631">
                  <c:v>2024-01-18 19-46-58</c:v>
                </c:pt>
                <c:pt idx="632">
                  <c:v>2024-01-18 19-47-03</c:v>
                </c:pt>
                <c:pt idx="633">
                  <c:v>2024-01-18 19-47-08</c:v>
                </c:pt>
                <c:pt idx="634">
                  <c:v>2024-01-18 19-47-13</c:v>
                </c:pt>
                <c:pt idx="635">
                  <c:v>2024-01-18 19-47-18</c:v>
                </c:pt>
                <c:pt idx="636">
                  <c:v>2024-01-18 19-47-23</c:v>
                </c:pt>
                <c:pt idx="637">
                  <c:v>2024-01-18 19-47-28</c:v>
                </c:pt>
                <c:pt idx="638">
                  <c:v>2024-01-18 19-47-33</c:v>
                </c:pt>
                <c:pt idx="639">
                  <c:v>2024-01-18 19-47-38</c:v>
                </c:pt>
                <c:pt idx="640">
                  <c:v>2024-01-18 19-47-43</c:v>
                </c:pt>
                <c:pt idx="641">
                  <c:v>2024-01-18 19-47-48</c:v>
                </c:pt>
                <c:pt idx="642">
                  <c:v>2024-01-18 19-47-53</c:v>
                </c:pt>
                <c:pt idx="643">
                  <c:v>2024-01-18 19-47-58</c:v>
                </c:pt>
                <c:pt idx="644">
                  <c:v>2024-01-18 19-48-03</c:v>
                </c:pt>
                <c:pt idx="645">
                  <c:v>2024-01-18 19-48-08</c:v>
                </c:pt>
                <c:pt idx="646">
                  <c:v>2024-01-18 19-48-13</c:v>
                </c:pt>
                <c:pt idx="647">
                  <c:v>2024-01-18 19-48-18</c:v>
                </c:pt>
                <c:pt idx="648">
                  <c:v>2024-01-18 19-48-23</c:v>
                </c:pt>
                <c:pt idx="649">
                  <c:v>2024-01-18 19-48-28</c:v>
                </c:pt>
                <c:pt idx="650">
                  <c:v>2024-01-18 19-48-33</c:v>
                </c:pt>
                <c:pt idx="651">
                  <c:v>2024-01-18 19-48-38</c:v>
                </c:pt>
                <c:pt idx="652">
                  <c:v>2024-01-18 19-48-43</c:v>
                </c:pt>
                <c:pt idx="653">
                  <c:v>2024-01-18 19-48-48</c:v>
                </c:pt>
                <c:pt idx="654">
                  <c:v>2024-01-18 19-48-53</c:v>
                </c:pt>
                <c:pt idx="655">
                  <c:v>2024-01-18 19-48-58</c:v>
                </c:pt>
                <c:pt idx="656">
                  <c:v>2024-01-18 19-49-03</c:v>
                </c:pt>
                <c:pt idx="657">
                  <c:v>2024-01-18 19-49-08</c:v>
                </c:pt>
                <c:pt idx="658">
                  <c:v>2024-01-18 19-49-13</c:v>
                </c:pt>
                <c:pt idx="659">
                  <c:v>2024-01-18 19-49-18</c:v>
                </c:pt>
                <c:pt idx="660">
                  <c:v>2024-01-18 19-49-23</c:v>
                </c:pt>
                <c:pt idx="661">
                  <c:v>2024-01-18 19-49-28</c:v>
                </c:pt>
                <c:pt idx="662">
                  <c:v>2024-01-18 19-49-33</c:v>
                </c:pt>
                <c:pt idx="663">
                  <c:v>2024-01-18 19-49-38</c:v>
                </c:pt>
                <c:pt idx="664">
                  <c:v>2024-01-18 19-49-43</c:v>
                </c:pt>
                <c:pt idx="665">
                  <c:v>2024-01-18 19-49-48</c:v>
                </c:pt>
                <c:pt idx="666">
                  <c:v>2024-01-18 19-49-53</c:v>
                </c:pt>
                <c:pt idx="667">
                  <c:v>2024-01-18 19-49-58</c:v>
                </c:pt>
                <c:pt idx="668">
                  <c:v>2024-01-18 19-50-03</c:v>
                </c:pt>
                <c:pt idx="669">
                  <c:v>2024-01-18 19-50-08</c:v>
                </c:pt>
                <c:pt idx="670">
                  <c:v>2024-01-18 19-50-13</c:v>
                </c:pt>
                <c:pt idx="671">
                  <c:v>2024-01-18 19-50-18</c:v>
                </c:pt>
                <c:pt idx="672">
                  <c:v>2024-01-18 19-50-23</c:v>
                </c:pt>
                <c:pt idx="673">
                  <c:v>2024-01-18 19-50-28</c:v>
                </c:pt>
                <c:pt idx="674">
                  <c:v>2024-01-18 19-50-33</c:v>
                </c:pt>
                <c:pt idx="675">
                  <c:v>2024-01-18 19-50-38</c:v>
                </c:pt>
                <c:pt idx="676">
                  <c:v>2024-01-18 19-50-43</c:v>
                </c:pt>
                <c:pt idx="677">
                  <c:v>2024-01-18 19-50-48</c:v>
                </c:pt>
                <c:pt idx="678">
                  <c:v>2024-01-18 19-50-53</c:v>
                </c:pt>
                <c:pt idx="679">
                  <c:v>2024-01-18 19-50-58</c:v>
                </c:pt>
                <c:pt idx="680">
                  <c:v>2024-01-18 19-51-03</c:v>
                </c:pt>
                <c:pt idx="681">
                  <c:v>2024-01-18 19-51-08</c:v>
                </c:pt>
                <c:pt idx="682">
                  <c:v>2024-01-18 19-51-13</c:v>
                </c:pt>
                <c:pt idx="683">
                  <c:v>2024-01-18 19-51-18</c:v>
                </c:pt>
                <c:pt idx="684">
                  <c:v>2024-01-18 19-51-23</c:v>
                </c:pt>
                <c:pt idx="685">
                  <c:v>2024-01-18 19-51-28</c:v>
                </c:pt>
                <c:pt idx="686">
                  <c:v>2024-01-18 19-51-33</c:v>
                </c:pt>
                <c:pt idx="687">
                  <c:v>2024-01-18 19-51-38</c:v>
                </c:pt>
                <c:pt idx="688">
                  <c:v>2024-01-18 19-51-43</c:v>
                </c:pt>
                <c:pt idx="689">
                  <c:v>2024-01-18 19-51-48</c:v>
                </c:pt>
                <c:pt idx="690">
                  <c:v>2024-01-18 19-51-53</c:v>
                </c:pt>
                <c:pt idx="691">
                  <c:v>2024-01-18 19-51-58</c:v>
                </c:pt>
                <c:pt idx="692">
                  <c:v>2024-01-18 19-52-03</c:v>
                </c:pt>
                <c:pt idx="693">
                  <c:v>2024-01-18 19-52-08</c:v>
                </c:pt>
                <c:pt idx="694">
                  <c:v>2024-01-18 19-52-13</c:v>
                </c:pt>
                <c:pt idx="695">
                  <c:v>2024-01-18 19-52-18</c:v>
                </c:pt>
                <c:pt idx="696">
                  <c:v>2024-01-18 19-52-23</c:v>
                </c:pt>
                <c:pt idx="697">
                  <c:v>2024-01-18 19-52-28</c:v>
                </c:pt>
                <c:pt idx="698">
                  <c:v>2024-01-18 19-52-33</c:v>
                </c:pt>
                <c:pt idx="699">
                  <c:v>2024-01-18 19-52-38</c:v>
                </c:pt>
                <c:pt idx="700">
                  <c:v>2024-01-18 19-52-43</c:v>
                </c:pt>
                <c:pt idx="701">
                  <c:v>2024-01-18 19-52-48</c:v>
                </c:pt>
                <c:pt idx="702">
                  <c:v>2024-01-18 19-52-53</c:v>
                </c:pt>
                <c:pt idx="703">
                  <c:v>2024-01-18 19-52-58</c:v>
                </c:pt>
                <c:pt idx="704">
                  <c:v>2024-01-18 19-53-03</c:v>
                </c:pt>
                <c:pt idx="705">
                  <c:v>2024-01-18 19-53-08</c:v>
                </c:pt>
                <c:pt idx="706">
                  <c:v>2024-01-18 19-53-13</c:v>
                </c:pt>
                <c:pt idx="707">
                  <c:v>2024-01-18 19-53-18</c:v>
                </c:pt>
                <c:pt idx="708">
                  <c:v>2024-01-18 19-53-23</c:v>
                </c:pt>
                <c:pt idx="709">
                  <c:v>2024-01-18 19-53-28</c:v>
                </c:pt>
                <c:pt idx="710">
                  <c:v>2024-01-18 19-53-33</c:v>
                </c:pt>
                <c:pt idx="711">
                  <c:v>2024-01-18 19-53-38</c:v>
                </c:pt>
                <c:pt idx="712">
                  <c:v>2024-01-18 19-53-43</c:v>
                </c:pt>
                <c:pt idx="713">
                  <c:v>2024-01-18 19-53-48</c:v>
                </c:pt>
                <c:pt idx="714">
                  <c:v>2024-01-18 19-53-53</c:v>
                </c:pt>
                <c:pt idx="715">
                  <c:v>2024-01-18 19-53-58</c:v>
                </c:pt>
                <c:pt idx="716">
                  <c:v>2024-01-18 19-54-03</c:v>
                </c:pt>
                <c:pt idx="717">
                  <c:v>2024-01-18 19-54-08</c:v>
                </c:pt>
                <c:pt idx="718">
                  <c:v>2024-01-18 19-54-13</c:v>
                </c:pt>
                <c:pt idx="719">
                  <c:v>2024-01-18 19-54-18</c:v>
                </c:pt>
                <c:pt idx="720">
                  <c:v>2024-01-18 19-54-23</c:v>
                </c:pt>
                <c:pt idx="721">
                  <c:v>2024-01-18 19-54-28</c:v>
                </c:pt>
                <c:pt idx="722">
                  <c:v>2024-01-18 19-54-33</c:v>
                </c:pt>
                <c:pt idx="723">
                  <c:v>2024-01-18 19-54-38</c:v>
                </c:pt>
                <c:pt idx="724">
                  <c:v>2024-01-18 19-54-43</c:v>
                </c:pt>
                <c:pt idx="725">
                  <c:v>2024-01-18 19-54-48</c:v>
                </c:pt>
                <c:pt idx="726">
                  <c:v>2024-01-18 19-54-53</c:v>
                </c:pt>
                <c:pt idx="727">
                  <c:v>2024-01-18 19-54-58</c:v>
                </c:pt>
                <c:pt idx="728">
                  <c:v>2024-01-18 19-55-03</c:v>
                </c:pt>
                <c:pt idx="729">
                  <c:v>2024-01-18 19-55-08</c:v>
                </c:pt>
                <c:pt idx="730">
                  <c:v>2024-01-18 19-55-13</c:v>
                </c:pt>
                <c:pt idx="731">
                  <c:v>2024-01-18 19-55-18</c:v>
                </c:pt>
                <c:pt idx="732">
                  <c:v>2024-01-18 19-55-23</c:v>
                </c:pt>
                <c:pt idx="733">
                  <c:v>2024-01-18 19-55-28</c:v>
                </c:pt>
                <c:pt idx="734">
                  <c:v>2024-01-18 19-55-33</c:v>
                </c:pt>
                <c:pt idx="735">
                  <c:v>2024-01-18 19-55-38</c:v>
                </c:pt>
                <c:pt idx="736">
                  <c:v>2024-01-18 19-55-43</c:v>
                </c:pt>
                <c:pt idx="737">
                  <c:v>2024-01-18 19-55-48</c:v>
                </c:pt>
                <c:pt idx="738">
                  <c:v>2024-01-18 19-55-53</c:v>
                </c:pt>
                <c:pt idx="739">
                  <c:v>2024-01-18 19-55-58</c:v>
                </c:pt>
                <c:pt idx="740">
                  <c:v>2024-01-18 19-56-03</c:v>
                </c:pt>
                <c:pt idx="741">
                  <c:v>2024-01-18 19-56-08</c:v>
                </c:pt>
                <c:pt idx="742">
                  <c:v>2024-01-18 19-56-13</c:v>
                </c:pt>
                <c:pt idx="743">
                  <c:v>2024-01-18 19-56-18</c:v>
                </c:pt>
                <c:pt idx="744">
                  <c:v>2024-01-18 19-56-23</c:v>
                </c:pt>
              </c:strCache>
            </c:strRef>
          </c:cat>
          <c:val>
            <c:numRef>
              <c:f>cpuinfo!$H$2:$H$746</c:f>
              <c:numCache>
                <c:formatCode>General</c:formatCode>
                <c:ptCount val="745"/>
                <c:pt idx="0">
                  <c:v>144</c:v>
                </c:pt>
                <c:pt idx="1">
                  <c:v>158</c:v>
                </c:pt>
                <c:pt idx="2">
                  <c:v>117</c:v>
                </c:pt>
                <c:pt idx="3">
                  <c:v>155</c:v>
                </c:pt>
                <c:pt idx="4">
                  <c:v>134</c:v>
                </c:pt>
                <c:pt idx="5">
                  <c:v>137</c:v>
                </c:pt>
                <c:pt idx="6">
                  <c:v>165</c:v>
                </c:pt>
                <c:pt idx="7">
                  <c:v>148</c:v>
                </c:pt>
                <c:pt idx="8">
                  <c:v>148</c:v>
                </c:pt>
                <c:pt idx="9">
                  <c:v>96.7</c:v>
                </c:pt>
                <c:pt idx="10">
                  <c:v>103</c:v>
                </c:pt>
                <c:pt idx="11">
                  <c:v>107</c:v>
                </c:pt>
                <c:pt idx="12">
                  <c:v>106</c:v>
                </c:pt>
                <c:pt idx="13">
                  <c:v>110</c:v>
                </c:pt>
                <c:pt idx="14">
                  <c:v>96.7</c:v>
                </c:pt>
                <c:pt idx="15">
                  <c:v>76.59999999999999</c:v>
                </c:pt>
                <c:pt idx="16">
                  <c:v>96.5</c:v>
                </c:pt>
                <c:pt idx="17">
                  <c:v>196</c:v>
                </c:pt>
                <c:pt idx="18">
                  <c:v>128</c:v>
                </c:pt>
                <c:pt idx="19">
                  <c:v>134</c:v>
                </c:pt>
                <c:pt idx="20">
                  <c:v>103</c:v>
                </c:pt>
                <c:pt idx="21">
                  <c:v>103</c:v>
                </c:pt>
                <c:pt idx="22">
                  <c:v>103</c:v>
                </c:pt>
                <c:pt idx="23">
                  <c:v>110</c:v>
                </c:pt>
                <c:pt idx="24">
                  <c:v>100</c:v>
                </c:pt>
                <c:pt idx="25">
                  <c:v>106</c:v>
                </c:pt>
                <c:pt idx="26">
                  <c:v>93.3</c:v>
                </c:pt>
                <c:pt idx="27">
                  <c:v>103</c:v>
                </c:pt>
                <c:pt idx="28">
                  <c:v>92.8</c:v>
                </c:pt>
                <c:pt idx="29">
                  <c:v>151</c:v>
                </c:pt>
                <c:pt idx="30">
                  <c:v>186</c:v>
                </c:pt>
                <c:pt idx="31">
                  <c:v>107</c:v>
                </c:pt>
                <c:pt idx="32">
                  <c:v>100</c:v>
                </c:pt>
                <c:pt idx="33">
                  <c:v>110</c:v>
                </c:pt>
                <c:pt idx="34">
                  <c:v>132</c:v>
                </c:pt>
                <c:pt idx="35">
                  <c:v>103</c:v>
                </c:pt>
                <c:pt idx="36">
                  <c:v>117</c:v>
                </c:pt>
                <c:pt idx="37">
                  <c:v>148</c:v>
                </c:pt>
                <c:pt idx="38">
                  <c:v>170</c:v>
                </c:pt>
                <c:pt idx="39">
                  <c:v>160</c:v>
                </c:pt>
                <c:pt idx="40">
                  <c:v>114</c:v>
                </c:pt>
                <c:pt idx="41">
                  <c:v>144</c:v>
                </c:pt>
                <c:pt idx="42">
                  <c:v>237</c:v>
                </c:pt>
                <c:pt idx="43">
                  <c:v>121</c:v>
                </c:pt>
                <c:pt idx="44">
                  <c:v>118</c:v>
                </c:pt>
                <c:pt idx="45">
                  <c:v>107</c:v>
                </c:pt>
                <c:pt idx="46">
                  <c:v>124</c:v>
                </c:pt>
                <c:pt idx="47">
                  <c:v>100</c:v>
                </c:pt>
                <c:pt idx="48">
                  <c:v>189</c:v>
                </c:pt>
                <c:pt idx="49">
                  <c:v>155</c:v>
                </c:pt>
                <c:pt idx="50">
                  <c:v>146</c:v>
                </c:pt>
                <c:pt idx="51">
                  <c:v>115</c:v>
                </c:pt>
                <c:pt idx="52">
                  <c:v>130</c:v>
                </c:pt>
                <c:pt idx="53">
                  <c:v>185</c:v>
                </c:pt>
                <c:pt idx="54">
                  <c:v>207</c:v>
                </c:pt>
                <c:pt idx="55">
                  <c:v>178</c:v>
                </c:pt>
                <c:pt idx="56">
                  <c:v>100</c:v>
                </c:pt>
                <c:pt idx="57">
                  <c:v>102</c:v>
                </c:pt>
                <c:pt idx="58">
                  <c:v>100</c:v>
                </c:pt>
                <c:pt idx="59">
                  <c:v>100</c:v>
                </c:pt>
                <c:pt idx="60">
                  <c:v>83.8</c:v>
                </c:pt>
                <c:pt idx="61">
                  <c:v>96.5</c:v>
                </c:pt>
                <c:pt idx="62">
                  <c:v>186</c:v>
                </c:pt>
                <c:pt idx="63">
                  <c:v>141</c:v>
                </c:pt>
                <c:pt idx="64">
                  <c:v>132</c:v>
                </c:pt>
                <c:pt idx="65">
                  <c:v>150</c:v>
                </c:pt>
                <c:pt idx="66">
                  <c:v>131</c:v>
                </c:pt>
                <c:pt idx="67">
                  <c:v>136</c:v>
                </c:pt>
                <c:pt idx="68">
                  <c:v>200</c:v>
                </c:pt>
                <c:pt idx="69">
                  <c:v>117</c:v>
                </c:pt>
                <c:pt idx="70">
                  <c:v>162</c:v>
                </c:pt>
                <c:pt idx="71">
                  <c:v>161</c:v>
                </c:pt>
                <c:pt idx="72">
                  <c:v>110</c:v>
                </c:pt>
                <c:pt idx="73">
                  <c:v>172</c:v>
                </c:pt>
                <c:pt idx="74">
                  <c:v>86.59999999999999</c:v>
                </c:pt>
                <c:pt idx="75">
                  <c:v>113</c:v>
                </c:pt>
                <c:pt idx="76">
                  <c:v>65.5</c:v>
                </c:pt>
                <c:pt idx="77">
                  <c:v>89.59999999999999</c:v>
                </c:pt>
                <c:pt idx="78">
                  <c:v>148</c:v>
                </c:pt>
                <c:pt idx="79">
                  <c:v>217</c:v>
                </c:pt>
                <c:pt idx="80">
                  <c:v>86.2</c:v>
                </c:pt>
                <c:pt idx="81">
                  <c:v>71.40000000000001</c:v>
                </c:pt>
                <c:pt idx="82">
                  <c:v>168</c:v>
                </c:pt>
                <c:pt idx="83">
                  <c:v>134</c:v>
                </c:pt>
                <c:pt idx="84">
                  <c:v>120</c:v>
                </c:pt>
                <c:pt idx="85">
                  <c:v>78.5</c:v>
                </c:pt>
                <c:pt idx="86">
                  <c:v>67.8</c:v>
                </c:pt>
                <c:pt idx="87">
                  <c:v>117</c:v>
                </c:pt>
                <c:pt idx="88">
                  <c:v>134</c:v>
                </c:pt>
                <c:pt idx="89">
                  <c:v>144</c:v>
                </c:pt>
                <c:pt idx="90">
                  <c:v>89.59999999999999</c:v>
                </c:pt>
                <c:pt idx="91">
                  <c:v>207</c:v>
                </c:pt>
                <c:pt idx="92">
                  <c:v>140</c:v>
                </c:pt>
                <c:pt idx="93">
                  <c:v>110</c:v>
                </c:pt>
                <c:pt idx="94">
                  <c:v>121</c:v>
                </c:pt>
                <c:pt idx="95">
                  <c:v>110</c:v>
                </c:pt>
                <c:pt idx="96">
                  <c:v>134</c:v>
                </c:pt>
                <c:pt idx="97">
                  <c:v>85.7</c:v>
                </c:pt>
                <c:pt idx="98">
                  <c:v>100</c:v>
                </c:pt>
                <c:pt idx="99">
                  <c:v>144</c:v>
                </c:pt>
                <c:pt idx="100">
                  <c:v>124</c:v>
                </c:pt>
                <c:pt idx="101">
                  <c:v>151</c:v>
                </c:pt>
                <c:pt idx="102">
                  <c:v>160</c:v>
                </c:pt>
                <c:pt idx="103">
                  <c:v>100</c:v>
                </c:pt>
                <c:pt idx="104">
                  <c:v>206</c:v>
                </c:pt>
                <c:pt idx="105">
                  <c:v>96.5</c:v>
                </c:pt>
                <c:pt idx="106">
                  <c:v>114</c:v>
                </c:pt>
                <c:pt idx="107">
                  <c:v>158</c:v>
                </c:pt>
                <c:pt idx="108">
                  <c:v>160</c:v>
                </c:pt>
                <c:pt idx="109">
                  <c:v>124</c:v>
                </c:pt>
                <c:pt idx="110">
                  <c:v>96.59999999999999</c:v>
                </c:pt>
                <c:pt idx="111">
                  <c:v>103</c:v>
                </c:pt>
                <c:pt idx="112">
                  <c:v>93.09999999999999</c:v>
                </c:pt>
                <c:pt idx="113">
                  <c:v>103</c:v>
                </c:pt>
                <c:pt idx="114">
                  <c:v>100</c:v>
                </c:pt>
                <c:pt idx="115">
                  <c:v>165</c:v>
                </c:pt>
                <c:pt idx="116">
                  <c:v>268</c:v>
                </c:pt>
                <c:pt idx="117">
                  <c:v>210</c:v>
                </c:pt>
                <c:pt idx="118">
                  <c:v>134</c:v>
                </c:pt>
                <c:pt idx="119">
                  <c:v>151</c:v>
                </c:pt>
                <c:pt idx="120">
                  <c:v>100</c:v>
                </c:pt>
                <c:pt idx="121">
                  <c:v>89.2</c:v>
                </c:pt>
                <c:pt idx="122">
                  <c:v>66.59999999999999</c:v>
                </c:pt>
                <c:pt idx="123">
                  <c:v>117</c:v>
                </c:pt>
                <c:pt idx="124">
                  <c:v>106</c:v>
                </c:pt>
                <c:pt idx="125">
                  <c:v>67.8</c:v>
                </c:pt>
                <c:pt idx="126">
                  <c:v>114</c:v>
                </c:pt>
                <c:pt idx="127">
                  <c:v>50</c:v>
                </c:pt>
                <c:pt idx="128">
                  <c:v>139</c:v>
                </c:pt>
                <c:pt idx="129">
                  <c:v>172</c:v>
                </c:pt>
                <c:pt idx="130">
                  <c:v>50</c:v>
                </c:pt>
                <c:pt idx="131">
                  <c:v>75</c:v>
                </c:pt>
                <c:pt idx="132">
                  <c:v>82.09999999999999</c:v>
                </c:pt>
                <c:pt idx="133">
                  <c:v>43.3</c:v>
                </c:pt>
                <c:pt idx="134">
                  <c:v>165</c:v>
                </c:pt>
                <c:pt idx="135">
                  <c:v>110</c:v>
                </c:pt>
                <c:pt idx="136">
                  <c:v>141</c:v>
                </c:pt>
                <c:pt idx="137">
                  <c:v>134</c:v>
                </c:pt>
                <c:pt idx="138">
                  <c:v>137</c:v>
                </c:pt>
                <c:pt idx="139">
                  <c:v>185</c:v>
                </c:pt>
                <c:pt idx="140">
                  <c:v>148</c:v>
                </c:pt>
                <c:pt idx="141">
                  <c:v>110</c:v>
                </c:pt>
                <c:pt idx="142">
                  <c:v>213</c:v>
                </c:pt>
                <c:pt idx="143">
                  <c:v>71.40000000000001</c:v>
                </c:pt>
                <c:pt idx="144">
                  <c:v>148</c:v>
                </c:pt>
                <c:pt idx="145">
                  <c:v>83.3</c:v>
                </c:pt>
                <c:pt idx="146">
                  <c:v>106</c:v>
                </c:pt>
                <c:pt idx="147">
                  <c:v>120</c:v>
                </c:pt>
                <c:pt idx="148">
                  <c:v>100</c:v>
                </c:pt>
                <c:pt idx="149">
                  <c:v>72.40000000000001</c:v>
                </c:pt>
                <c:pt idx="150">
                  <c:v>165</c:v>
                </c:pt>
                <c:pt idx="151">
                  <c:v>58.6</c:v>
                </c:pt>
                <c:pt idx="152">
                  <c:v>128</c:v>
                </c:pt>
                <c:pt idx="153">
                  <c:v>210</c:v>
                </c:pt>
                <c:pt idx="154">
                  <c:v>93.5</c:v>
                </c:pt>
                <c:pt idx="155">
                  <c:v>146</c:v>
                </c:pt>
                <c:pt idx="156">
                  <c:v>170</c:v>
                </c:pt>
                <c:pt idx="157">
                  <c:v>86.2</c:v>
                </c:pt>
                <c:pt idx="158">
                  <c:v>100</c:v>
                </c:pt>
                <c:pt idx="159">
                  <c:v>103</c:v>
                </c:pt>
                <c:pt idx="160">
                  <c:v>113</c:v>
                </c:pt>
                <c:pt idx="161">
                  <c:v>140</c:v>
                </c:pt>
                <c:pt idx="162">
                  <c:v>127</c:v>
                </c:pt>
                <c:pt idx="163">
                  <c:v>117</c:v>
                </c:pt>
                <c:pt idx="164">
                  <c:v>124</c:v>
                </c:pt>
                <c:pt idx="165">
                  <c:v>179</c:v>
                </c:pt>
                <c:pt idx="166">
                  <c:v>56.6</c:v>
                </c:pt>
                <c:pt idx="167">
                  <c:v>82.7</c:v>
                </c:pt>
                <c:pt idx="168">
                  <c:v>100</c:v>
                </c:pt>
                <c:pt idx="169">
                  <c:v>120</c:v>
                </c:pt>
                <c:pt idx="170">
                  <c:v>150</c:v>
                </c:pt>
                <c:pt idx="171">
                  <c:v>103</c:v>
                </c:pt>
                <c:pt idx="172">
                  <c:v>124</c:v>
                </c:pt>
                <c:pt idx="173">
                  <c:v>112</c:v>
                </c:pt>
                <c:pt idx="174">
                  <c:v>200</c:v>
                </c:pt>
                <c:pt idx="175">
                  <c:v>46.8</c:v>
                </c:pt>
                <c:pt idx="176">
                  <c:v>37.9</c:v>
                </c:pt>
                <c:pt idx="177">
                  <c:v>192</c:v>
                </c:pt>
                <c:pt idx="178">
                  <c:v>24.1</c:v>
                </c:pt>
                <c:pt idx="179">
                  <c:v>117</c:v>
                </c:pt>
                <c:pt idx="180">
                  <c:v>155</c:v>
                </c:pt>
                <c:pt idx="181">
                  <c:v>160</c:v>
                </c:pt>
                <c:pt idx="182">
                  <c:v>120</c:v>
                </c:pt>
                <c:pt idx="183">
                  <c:v>82.7</c:v>
                </c:pt>
                <c:pt idx="184">
                  <c:v>137</c:v>
                </c:pt>
                <c:pt idx="185">
                  <c:v>89.59999999999999</c:v>
                </c:pt>
                <c:pt idx="186">
                  <c:v>100</c:v>
                </c:pt>
                <c:pt idx="187">
                  <c:v>82.7</c:v>
                </c:pt>
                <c:pt idx="188">
                  <c:v>135</c:v>
                </c:pt>
                <c:pt idx="189">
                  <c:v>217</c:v>
                </c:pt>
                <c:pt idx="190">
                  <c:v>80</c:v>
                </c:pt>
                <c:pt idx="191">
                  <c:v>127</c:v>
                </c:pt>
                <c:pt idx="192">
                  <c:v>151</c:v>
                </c:pt>
                <c:pt idx="193">
                  <c:v>134</c:v>
                </c:pt>
                <c:pt idx="194">
                  <c:v>156</c:v>
                </c:pt>
                <c:pt idx="195">
                  <c:v>134</c:v>
                </c:pt>
                <c:pt idx="196">
                  <c:v>96.5</c:v>
                </c:pt>
                <c:pt idx="197">
                  <c:v>67.8</c:v>
                </c:pt>
                <c:pt idx="198">
                  <c:v>164</c:v>
                </c:pt>
                <c:pt idx="199">
                  <c:v>163</c:v>
                </c:pt>
                <c:pt idx="200">
                  <c:v>193</c:v>
                </c:pt>
                <c:pt idx="201">
                  <c:v>137</c:v>
                </c:pt>
                <c:pt idx="202">
                  <c:v>167</c:v>
                </c:pt>
                <c:pt idx="203">
                  <c:v>123</c:v>
                </c:pt>
                <c:pt idx="204">
                  <c:v>124</c:v>
                </c:pt>
                <c:pt idx="205">
                  <c:v>141</c:v>
                </c:pt>
                <c:pt idx="206">
                  <c:v>96.7</c:v>
                </c:pt>
                <c:pt idx="207">
                  <c:v>103</c:v>
                </c:pt>
                <c:pt idx="208">
                  <c:v>100</c:v>
                </c:pt>
                <c:pt idx="209">
                  <c:v>80</c:v>
                </c:pt>
                <c:pt idx="210">
                  <c:v>107</c:v>
                </c:pt>
                <c:pt idx="211">
                  <c:v>85.7</c:v>
                </c:pt>
                <c:pt idx="212">
                  <c:v>135</c:v>
                </c:pt>
                <c:pt idx="213">
                  <c:v>207</c:v>
                </c:pt>
                <c:pt idx="214">
                  <c:v>110</c:v>
                </c:pt>
                <c:pt idx="215">
                  <c:v>125</c:v>
                </c:pt>
                <c:pt idx="216">
                  <c:v>53.3</c:v>
                </c:pt>
                <c:pt idx="217">
                  <c:v>34.4</c:v>
                </c:pt>
                <c:pt idx="218">
                  <c:v>100</c:v>
                </c:pt>
                <c:pt idx="219">
                  <c:v>90</c:v>
                </c:pt>
                <c:pt idx="220">
                  <c:v>196</c:v>
                </c:pt>
                <c:pt idx="221">
                  <c:v>151</c:v>
                </c:pt>
                <c:pt idx="222">
                  <c:v>86.59999999999999</c:v>
                </c:pt>
                <c:pt idx="223">
                  <c:v>144</c:v>
                </c:pt>
                <c:pt idx="224">
                  <c:v>96.40000000000001</c:v>
                </c:pt>
                <c:pt idx="225">
                  <c:v>82.7</c:v>
                </c:pt>
                <c:pt idx="226">
                  <c:v>210</c:v>
                </c:pt>
                <c:pt idx="227">
                  <c:v>92.8</c:v>
                </c:pt>
                <c:pt idx="228">
                  <c:v>110</c:v>
                </c:pt>
                <c:pt idx="229">
                  <c:v>42.8</c:v>
                </c:pt>
                <c:pt idx="230">
                  <c:v>90.3</c:v>
                </c:pt>
                <c:pt idx="231">
                  <c:v>144</c:v>
                </c:pt>
                <c:pt idx="232">
                  <c:v>121</c:v>
                </c:pt>
                <c:pt idx="233">
                  <c:v>155</c:v>
                </c:pt>
                <c:pt idx="234">
                  <c:v>66.59999999999999</c:v>
                </c:pt>
                <c:pt idx="235">
                  <c:v>148</c:v>
                </c:pt>
                <c:pt idx="236">
                  <c:v>67.8</c:v>
                </c:pt>
                <c:pt idx="237">
                  <c:v>124</c:v>
                </c:pt>
                <c:pt idx="238">
                  <c:v>203</c:v>
                </c:pt>
                <c:pt idx="239">
                  <c:v>182</c:v>
                </c:pt>
                <c:pt idx="240">
                  <c:v>103</c:v>
                </c:pt>
                <c:pt idx="241">
                  <c:v>118</c:v>
                </c:pt>
                <c:pt idx="242">
                  <c:v>96.5</c:v>
                </c:pt>
                <c:pt idx="243">
                  <c:v>196</c:v>
                </c:pt>
                <c:pt idx="244">
                  <c:v>150</c:v>
                </c:pt>
                <c:pt idx="245">
                  <c:v>113</c:v>
                </c:pt>
                <c:pt idx="246">
                  <c:v>132</c:v>
                </c:pt>
                <c:pt idx="247">
                  <c:v>113</c:v>
                </c:pt>
                <c:pt idx="248">
                  <c:v>60.7</c:v>
                </c:pt>
                <c:pt idx="249">
                  <c:v>151</c:v>
                </c:pt>
                <c:pt idx="250">
                  <c:v>41.3</c:v>
                </c:pt>
                <c:pt idx="251">
                  <c:v>140</c:v>
                </c:pt>
                <c:pt idx="252">
                  <c:v>100</c:v>
                </c:pt>
                <c:pt idx="253">
                  <c:v>39.2</c:v>
                </c:pt>
                <c:pt idx="254">
                  <c:v>100</c:v>
                </c:pt>
                <c:pt idx="255">
                  <c:v>110</c:v>
                </c:pt>
                <c:pt idx="256">
                  <c:v>124</c:v>
                </c:pt>
                <c:pt idx="257">
                  <c:v>87.8</c:v>
                </c:pt>
                <c:pt idx="258">
                  <c:v>100</c:v>
                </c:pt>
                <c:pt idx="259">
                  <c:v>143</c:v>
                </c:pt>
                <c:pt idx="260">
                  <c:v>120</c:v>
                </c:pt>
                <c:pt idx="261">
                  <c:v>131</c:v>
                </c:pt>
                <c:pt idx="262">
                  <c:v>48.2</c:v>
                </c:pt>
                <c:pt idx="263">
                  <c:v>113</c:v>
                </c:pt>
                <c:pt idx="264">
                  <c:v>156</c:v>
                </c:pt>
                <c:pt idx="265">
                  <c:v>174</c:v>
                </c:pt>
                <c:pt idx="266">
                  <c:v>213</c:v>
                </c:pt>
                <c:pt idx="267">
                  <c:v>131</c:v>
                </c:pt>
                <c:pt idx="268">
                  <c:v>105</c:v>
                </c:pt>
                <c:pt idx="269">
                  <c:v>103</c:v>
                </c:pt>
                <c:pt idx="270">
                  <c:v>155</c:v>
                </c:pt>
                <c:pt idx="271">
                  <c:v>137</c:v>
                </c:pt>
                <c:pt idx="272">
                  <c:v>79.3</c:v>
                </c:pt>
                <c:pt idx="273">
                  <c:v>148</c:v>
                </c:pt>
                <c:pt idx="274">
                  <c:v>151</c:v>
                </c:pt>
                <c:pt idx="275">
                  <c:v>78.5</c:v>
                </c:pt>
                <c:pt idx="276">
                  <c:v>272</c:v>
                </c:pt>
                <c:pt idx="277">
                  <c:v>121</c:v>
                </c:pt>
                <c:pt idx="278">
                  <c:v>125</c:v>
                </c:pt>
                <c:pt idx="279">
                  <c:v>103</c:v>
                </c:pt>
                <c:pt idx="280">
                  <c:v>193</c:v>
                </c:pt>
                <c:pt idx="281">
                  <c:v>113</c:v>
                </c:pt>
                <c:pt idx="282">
                  <c:v>130</c:v>
                </c:pt>
                <c:pt idx="283">
                  <c:v>262</c:v>
                </c:pt>
                <c:pt idx="284">
                  <c:v>158</c:v>
                </c:pt>
                <c:pt idx="285">
                  <c:v>158</c:v>
                </c:pt>
                <c:pt idx="286">
                  <c:v>58.6</c:v>
                </c:pt>
                <c:pt idx="287">
                  <c:v>117</c:v>
                </c:pt>
                <c:pt idx="288">
                  <c:v>202</c:v>
                </c:pt>
                <c:pt idx="289">
                  <c:v>28.5</c:v>
                </c:pt>
                <c:pt idx="290">
                  <c:v>100</c:v>
                </c:pt>
                <c:pt idx="291">
                  <c:v>165</c:v>
                </c:pt>
                <c:pt idx="292">
                  <c:v>127</c:v>
                </c:pt>
                <c:pt idx="293">
                  <c:v>168</c:v>
                </c:pt>
                <c:pt idx="294">
                  <c:v>151</c:v>
                </c:pt>
                <c:pt idx="295">
                  <c:v>200</c:v>
                </c:pt>
                <c:pt idx="296">
                  <c:v>167</c:v>
                </c:pt>
                <c:pt idx="297">
                  <c:v>120</c:v>
                </c:pt>
                <c:pt idx="298">
                  <c:v>151</c:v>
                </c:pt>
                <c:pt idx="299">
                  <c:v>50</c:v>
                </c:pt>
                <c:pt idx="300">
                  <c:v>150</c:v>
                </c:pt>
                <c:pt idx="301">
                  <c:v>131</c:v>
                </c:pt>
                <c:pt idx="302">
                  <c:v>78.5</c:v>
                </c:pt>
                <c:pt idx="303">
                  <c:v>35.7</c:v>
                </c:pt>
                <c:pt idx="304">
                  <c:v>25</c:v>
                </c:pt>
                <c:pt idx="305">
                  <c:v>117</c:v>
                </c:pt>
                <c:pt idx="306">
                  <c:v>124</c:v>
                </c:pt>
                <c:pt idx="307">
                  <c:v>34.4</c:v>
                </c:pt>
                <c:pt idx="308">
                  <c:v>106</c:v>
                </c:pt>
                <c:pt idx="309">
                  <c:v>50</c:v>
                </c:pt>
                <c:pt idx="310">
                  <c:v>124</c:v>
                </c:pt>
                <c:pt idx="311">
                  <c:v>50</c:v>
                </c:pt>
                <c:pt idx="312">
                  <c:v>135</c:v>
                </c:pt>
                <c:pt idx="313">
                  <c:v>103</c:v>
                </c:pt>
                <c:pt idx="314">
                  <c:v>136</c:v>
                </c:pt>
                <c:pt idx="315">
                  <c:v>103</c:v>
                </c:pt>
                <c:pt idx="316">
                  <c:v>106</c:v>
                </c:pt>
                <c:pt idx="317">
                  <c:v>100</c:v>
                </c:pt>
                <c:pt idx="318">
                  <c:v>85.7</c:v>
                </c:pt>
                <c:pt idx="319">
                  <c:v>57.1</c:v>
                </c:pt>
                <c:pt idx="320">
                  <c:v>37.9</c:v>
                </c:pt>
                <c:pt idx="321">
                  <c:v>106</c:v>
                </c:pt>
                <c:pt idx="322">
                  <c:v>167</c:v>
                </c:pt>
                <c:pt idx="323">
                  <c:v>141</c:v>
                </c:pt>
                <c:pt idx="324">
                  <c:v>155</c:v>
                </c:pt>
                <c:pt idx="325">
                  <c:v>107</c:v>
                </c:pt>
                <c:pt idx="326">
                  <c:v>192</c:v>
                </c:pt>
                <c:pt idx="327">
                  <c:v>127</c:v>
                </c:pt>
                <c:pt idx="328">
                  <c:v>96.5</c:v>
                </c:pt>
                <c:pt idx="329">
                  <c:v>17.2</c:v>
                </c:pt>
                <c:pt idx="330">
                  <c:v>46.4</c:v>
                </c:pt>
                <c:pt idx="331">
                  <c:v>96.40000000000001</c:v>
                </c:pt>
                <c:pt idx="332">
                  <c:v>62</c:v>
                </c:pt>
                <c:pt idx="333">
                  <c:v>60.7</c:v>
                </c:pt>
                <c:pt idx="334">
                  <c:v>220</c:v>
                </c:pt>
                <c:pt idx="335">
                  <c:v>137</c:v>
                </c:pt>
                <c:pt idx="336">
                  <c:v>176</c:v>
                </c:pt>
                <c:pt idx="337">
                  <c:v>132</c:v>
                </c:pt>
                <c:pt idx="338">
                  <c:v>103</c:v>
                </c:pt>
                <c:pt idx="339">
                  <c:v>217</c:v>
                </c:pt>
                <c:pt idx="340">
                  <c:v>86.2</c:v>
                </c:pt>
                <c:pt idx="341">
                  <c:v>14.2</c:v>
                </c:pt>
                <c:pt idx="342">
                  <c:v>100</c:v>
                </c:pt>
                <c:pt idx="343">
                  <c:v>103</c:v>
                </c:pt>
                <c:pt idx="344">
                  <c:v>82.7</c:v>
                </c:pt>
                <c:pt idx="345">
                  <c:v>9.300000000000001</c:v>
                </c:pt>
                <c:pt idx="346">
                  <c:v>93.09999999999999</c:v>
                </c:pt>
                <c:pt idx="347">
                  <c:v>92.8</c:v>
                </c:pt>
                <c:pt idx="348">
                  <c:v>196</c:v>
                </c:pt>
                <c:pt idx="349">
                  <c:v>214</c:v>
                </c:pt>
                <c:pt idx="350">
                  <c:v>103</c:v>
                </c:pt>
                <c:pt idx="351">
                  <c:v>184</c:v>
                </c:pt>
                <c:pt idx="352">
                  <c:v>82.7</c:v>
                </c:pt>
                <c:pt idx="353">
                  <c:v>100</c:v>
                </c:pt>
                <c:pt idx="354">
                  <c:v>103</c:v>
                </c:pt>
                <c:pt idx="355">
                  <c:v>113</c:v>
                </c:pt>
                <c:pt idx="356">
                  <c:v>124</c:v>
                </c:pt>
                <c:pt idx="357">
                  <c:v>3.3</c:v>
                </c:pt>
                <c:pt idx="358">
                  <c:v>20.6</c:v>
                </c:pt>
                <c:pt idx="359">
                  <c:v>48.2</c:v>
                </c:pt>
                <c:pt idx="360">
                  <c:v>137</c:v>
                </c:pt>
                <c:pt idx="361">
                  <c:v>146</c:v>
                </c:pt>
                <c:pt idx="362">
                  <c:v>183</c:v>
                </c:pt>
                <c:pt idx="363">
                  <c:v>110</c:v>
                </c:pt>
                <c:pt idx="364">
                  <c:v>144</c:v>
                </c:pt>
                <c:pt idx="365">
                  <c:v>110</c:v>
                </c:pt>
                <c:pt idx="366">
                  <c:v>119</c:v>
                </c:pt>
                <c:pt idx="367">
                  <c:v>114</c:v>
                </c:pt>
                <c:pt idx="368">
                  <c:v>96.40000000000001</c:v>
                </c:pt>
                <c:pt idx="369">
                  <c:v>135</c:v>
                </c:pt>
                <c:pt idx="370">
                  <c:v>120</c:v>
                </c:pt>
                <c:pt idx="371">
                  <c:v>134</c:v>
                </c:pt>
                <c:pt idx="372">
                  <c:v>110</c:v>
                </c:pt>
                <c:pt idx="373">
                  <c:v>96.5</c:v>
                </c:pt>
                <c:pt idx="374">
                  <c:v>60.7</c:v>
                </c:pt>
                <c:pt idx="375">
                  <c:v>233</c:v>
                </c:pt>
                <c:pt idx="376">
                  <c:v>106</c:v>
                </c:pt>
                <c:pt idx="377">
                  <c:v>100</c:v>
                </c:pt>
                <c:pt idx="378">
                  <c:v>46.4</c:v>
                </c:pt>
                <c:pt idx="379">
                  <c:v>110</c:v>
                </c:pt>
                <c:pt idx="380">
                  <c:v>83.3</c:v>
                </c:pt>
                <c:pt idx="381">
                  <c:v>89.59999999999999</c:v>
                </c:pt>
                <c:pt idx="382">
                  <c:v>78.5</c:v>
                </c:pt>
                <c:pt idx="383">
                  <c:v>100</c:v>
                </c:pt>
                <c:pt idx="384">
                  <c:v>110</c:v>
                </c:pt>
                <c:pt idx="385">
                  <c:v>3.4</c:v>
                </c:pt>
                <c:pt idx="386">
                  <c:v>172</c:v>
                </c:pt>
                <c:pt idx="387">
                  <c:v>170</c:v>
                </c:pt>
                <c:pt idx="388">
                  <c:v>106</c:v>
                </c:pt>
                <c:pt idx="389">
                  <c:v>8.800000000000001</c:v>
                </c:pt>
                <c:pt idx="390">
                  <c:v>3</c:v>
                </c:pt>
                <c:pt idx="391">
                  <c:v>10.3</c:v>
                </c:pt>
                <c:pt idx="392">
                  <c:v>86.2</c:v>
                </c:pt>
                <c:pt idx="393">
                  <c:v>123</c:v>
                </c:pt>
                <c:pt idx="394">
                  <c:v>134</c:v>
                </c:pt>
                <c:pt idx="395">
                  <c:v>263</c:v>
                </c:pt>
                <c:pt idx="396">
                  <c:v>146</c:v>
                </c:pt>
                <c:pt idx="397">
                  <c:v>34.4</c:v>
                </c:pt>
                <c:pt idx="398">
                  <c:v>16.1</c:v>
                </c:pt>
                <c:pt idx="399">
                  <c:v>12.9</c:v>
                </c:pt>
                <c:pt idx="400">
                  <c:v>21.4</c:v>
                </c:pt>
                <c:pt idx="401">
                  <c:v>12.9</c:v>
                </c:pt>
                <c:pt idx="402">
                  <c:v>3.3</c:v>
                </c:pt>
                <c:pt idx="403">
                  <c:v>3.2</c:v>
                </c:pt>
                <c:pt idx="404">
                  <c:v>3.3</c:v>
                </c:pt>
                <c:pt idx="405">
                  <c:v>0</c:v>
                </c:pt>
                <c:pt idx="406">
                  <c:v>336</c:v>
                </c:pt>
                <c:pt idx="407">
                  <c:v>316</c:v>
                </c:pt>
                <c:pt idx="408">
                  <c:v>117</c:v>
                </c:pt>
                <c:pt idx="409">
                  <c:v>65.5</c:v>
                </c:pt>
                <c:pt idx="410">
                  <c:v>75.8</c:v>
                </c:pt>
                <c:pt idx="411">
                  <c:v>53.5</c:v>
                </c:pt>
                <c:pt idx="412">
                  <c:v>53.5</c:v>
                </c:pt>
                <c:pt idx="413">
                  <c:v>106</c:v>
                </c:pt>
                <c:pt idx="414">
                  <c:v>86.2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14.2</c:v>
                </c:pt>
                <c:pt idx="419">
                  <c:v>0</c:v>
                </c:pt>
                <c:pt idx="420">
                  <c:v>3.5</c:v>
                </c:pt>
                <c:pt idx="421">
                  <c:v>0</c:v>
                </c:pt>
                <c:pt idx="422">
                  <c:v>14.2</c:v>
                </c:pt>
                <c:pt idx="423">
                  <c:v>31.2</c:v>
                </c:pt>
                <c:pt idx="424">
                  <c:v>17.8</c:v>
                </c:pt>
                <c:pt idx="425">
                  <c:v>14.2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53.5</c:v>
                </c:pt>
                <c:pt idx="432">
                  <c:v>39.2</c:v>
                </c:pt>
                <c:pt idx="433">
                  <c:v>0</c:v>
                </c:pt>
                <c:pt idx="434">
                  <c:v>0</c:v>
                </c:pt>
                <c:pt idx="435">
                  <c:v>19.3</c:v>
                </c:pt>
                <c:pt idx="436">
                  <c:v>6.8</c:v>
                </c:pt>
                <c:pt idx="437">
                  <c:v>3.5</c:v>
                </c:pt>
                <c:pt idx="438">
                  <c:v>17.2</c:v>
                </c:pt>
                <c:pt idx="439">
                  <c:v>0</c:v>
                </c:pt>
                <c:pt idx="440">
                  <c:v>0</c:v>
                </c:pt>
                <c:pt idx="441">
                  <c:v>14.2</c:v>
                </c:pt>
                <c:pt idx="442">
                  <c:v>3.5</c:v>
                </c:pt>
                <c:pt idx="443">
                  <c:v>31.2</c:v>
                </c:pt>
                <c:pt idx="444">
                  <c:v>3.2</c:v>
                </c:pt>
                <c:pt idx="445">
                  <c:v>0</c:v>
                </c:pt>
                <c:pt idx="446">
                  <c:v>0</c:v>
                </c:pt>
                <c:pt idx="447">
                  <c:v>68.90000000000001</c:v>
                </c:pt>
                <c:pt idx="448">
                  <c:v>67.8</c:v>
                </c:pt>
                <c:pt idx="449">
                  <c:v>96.40000000000001</c:v>
                </c:pt>
                <c:pt idx="450">
                  <c:v>153</c:v>
                </c:pt>
                <c:pt idx="451">
                  <c:v>100</c:v>
                </c:pt>
                <c:pt idx="452">
                  <c:v>136</c:v>
                </c:pt>
                <c:pt idx="453">
                  <c:v>68.90000000000001</c:v>
                </c:pt>
                <c:pt idx="454">
                  <c:v>112</c:v>
                </c:pt>
                <c:pt idx="455">
                  <c:v>42.8</c:v>
                </c:pt>
                <c:pt idx="456">
                  <c:v>65.5</c:v>
                </c:pt>
                <c:pt idx="457">
                  <c:v>400</c:v>
                </c:pt>
                <c:pt idx="458">
                  <c:v>50</c:v>
                </c:pt>
                <c:pt idx="459">
                  <c:v>41.9</c:v>
                </c:pt>
                <c:pt idx="460">
                  <c:v>84.3</c:v>
                </c:pt>
                <c:pt idx="461">
                  <c:v>81.2</c:v>
                </c:pt>
                <c:pt idx="462">
                  <c:v>71.40000000000001</c:v>
                </c:pt>
                <c:pt idx="463">
                  <c:v>60.7</c:v>
                </c:pt>
                <c:pt idx="464">
                  <c:v>46.4</c:v>
                </c:pt>
                <c:pt idx="465">
                  <c:v>32.1</c:v>
                </c:pt>
                <c:pt idx="466">
                  <c:v>185</c:v>
                </c:pt>
                <c:pt idx="467">
                  <c:v>60.7</c:v>
                </c:pt>
                <c:pt idx="468">
                  <c:v>50</c:v>
                </c:pt>
                <c:pt idx="469">
                  <c:v>44.8</c:v>
                </c:pt>
                <c:pt idx="470">
                  <c:v>45.1</c:v>
                </c:pt>
                <c:pt idx="471">
                  <c:v>68.7</c:v>
                </c:pt>
                <c:pt idx="472">
                  <c:v>53.5</c:v>
                </c:pt>
                <c:pt idx="473">
                  <c:v>41.9</c:v>
                </c:pt>
                <c:pt idx="474">
                  <c:v>46.4</c:v>
                </c:pt>
                <c:pt idx="475">
                  <c:v>78.5</c:v>
                </c:pt>
                <c:pt idx="476">
                  <c:v>67.8</c:v>
                </c:pt>
                <c:pt idx="477">
                  <c:v>50</c:v>
                </c:pt>
                <c:pt idx="478">
                  <c:v>62</c:v>
                </c:pt>
                <c:pt idx="479">
                  <c:v>129</c:v>
                </c:pt>
                <c:pt idx="480">
                  <c:v>168</c:v>
                </c:pt>
                <c:pt idx="481">
                  <c:v>179</c:v>
                </c:pt>
                <c:pt idx="482">
                  <c:v>62</c:v>
                </c:pt>
                <c:pt idx="483">
                  <c:v>76.59999999999999</c:v>
                </c:pt>
                <c:pt idx="484">
                  <c:v>57.1</c:v>
                </c:pt>
                <c:pt idx="485">
                  <c:v>39.2</c:v>
                </c:pt>
                <c:pt idx="486">
                  <c:v>42.8</c:v>
                </c:pt>
                <c:pt idx="487">
                  <c:v>42.8</c:v>
                </c:pt>
                <c:pt idx="488">
                  <c:v>46.8</c:v>
                </c:pt>
                <c:pt idx="489">
                  <c:v>45.1</c:v>
                </c:pt>
                <c:pt idx="490">
                  <c:v>53.3</c:v>
                </c:pt>
                <c:pt idx="491">
                  <c:v>46.4</c:v>
                </c:pt>
                <c:pt idx="492">
                  <c:v>90</c:v>
                </c:pt>
                <c:pt idx="493">
                  <c:v>50</c:v>
                </c:pt>
                <c:pt idx="494">
                  <c:v>58.6</c:v>
                </c:pt>
                <c:pt idx="495">
                  <c:v>117</c:v>
                </c:pt>
                <c:pt idx="496">
                  <c:v>138</c:v>
                </c:pt>
                <c:pt idx="497">
                  <c:v>37.9</c:v>
                </c:pt>
                <c:pt idx="498">
                  <c:v>103</c:v>
                </c:pt>
                <c:pt idx="499">
                  <c:v>25</c:v>
                </c:pt>
                <c:pt idx="500">
                  <c:v>39.2</c:v>
                </c:pt>
                <c:pt idx="501">
                  <c:v>56.2</c:v>
                </c:pt>
                <c:pt idx="502">
                  <c:v>39.2</c:v>
                </c:pt>
                <c:pt idx="503">
                  <c:v>28.5</c:v>
                </c:pt>
                <c:pt idx="504">
                  <c:v>42.8</c:v>
                </c:pt>
                <c:pt idx="505">
                  <c:v>86.2</c:v>
                </c:pt>
                <c:pt idx="506">
                  <c:v>32.1</c:v>
                </c:pt>
                <c:pt idx="507">
                  <c:v>42.8</c:v>
                </c:pt>
                <c:pt idx="508">
                  <c:v>50</c:v>
                </c:pt>
                <c:pt idx="509">
                  <c:v>60.7</c:v>
                </c:pt>
                <c:pt idx="510">
                  <c:v>121</c:v>
                </c:pt>
                <c:pt idx="511">
                  <c:v>67.8</c:v>
                </c:pt>
                <c:pt idx="512">
                  <c:v>41.3</c:v>
                </c:pt>
                <c:pt idx="513">
                  <c:v>40.6</c:v>
                </c:pt>
                <c:pt idx="514">
                  <c:v>3.5</c:v>
                </c:pt>
                <c:pt idx="515">
                  <c:v>50</c:v>
                </c:pt>
                <c:pt idx="516">
                  <c:v>6.2</c:v>
                </c:pt>
                <c:pt idx="517">
                  <c:v>42.8</c:v>
                </c:pt>
                <c:pt idx="518">
                  <c:v>34.3</c:v>
                </c:pt>
                <c:pt idx="519">
                  <c:v>3.5</c:v>
                </c:pt>
                <c:pt idx="520">
                  <c:v>45.4</c:v>
                </c:pt>
                <c:pt idx="521">
                  <c:v>32.1</c:v>
                </c:pt>
                <c:pt idx="522">
                  <c:v>42.8</c:v>
                </c:pt>
                <c:pt idx="523">
                  <c:v>7.1</c:v>
                </c:pt>
                <c:pt idx="524">
                  <c:v>159</c:v>
                </c:pt>
                <c:pt idx="525">
                  <c:v>71.40000000000001</c:v>
                </c:pt>
                <c:pt idx="526">
                  <c:v>40</c:v>
                </c:pt>
                <c:pt idx="527">
                  <c:v>65.59999999999999</c:v>
                </c:pt>
                <c:pt idx="528">
                  <c:v>67.8</c:v>
                </c:pt>
                <c:pt idx="529">
                  <c:v>31</c:v>
                </c:pt>
                <c:pt idx="530">
                  <c:v>39.2</c:v>
                </c:pt>
                <c:pt idx="531">
                  <c:v>42.8</c:v>
                </c:pt>
                <c:pt idx="532">
                  <c:v>3.1</c:v>
                </c:pt>
                <c:pt idx="533">
                  <c:v>42.8</c:v>
                </c:pt>
                <c:pt idx="534">
                  <c:v>46.4</c:v>
                </c:pt>
                <c:pt idx="535">
                  <c:v>35.7</c:v>
                </c:pt>
                <c:pt idx="536">
                  <c:v>42.8</c:v>
                </c:pt>
                <c:pt idx="537">
                  <c:v>9.300000000000001</c:v>
                </c:pt>
                <c:pt idx="538">
                  <c:v>85.2</c:v>
                </c:pt>
                <c:pt idx="539">
                  <c:v>67.8</c:v>
                </c:pt>
                <c:pt idx="540">
                  <c:v>71.40000000000001</c:v>
                </c:pt>
                <c:pt idx="541">
                  <c:v>78.09999999999999</c:v>
                </c:pt>
                <c:pt idx="542">
                  <c:v>87.5</c:v>
                </c:pt>
                <c:pt idx="543">
                  <c:v>78.09999999999999</c:v>
                </c:pt>
                <c:pt idx="544">
                  <c:v>71.8</c:v>
                </c:pt>
                <c:pt idx="545">
                  <c:v>42.8</c:v>
                </c:pt>
                <c:pt idx="546">
                  <c:v>39.2</c:v>
                </c:pt>
                <c:pt idx="547">
                  <c:v>10.7</c:v>
                </c:pt>
                <c:pt idx="548">
                  <c:v>71.8</c:v>
                </c:pt>
                <c:pt idx="549">
                  <c:v>21.4</c:v>
                </c:pt>
                <c:pt idx="550">
                  <c:v>121</c:v>
                </c:pt>
                <c:pt idx="551">
                  <c:v>75</c:v>
                </c:pt>
                <c:pt idx="552">
                  <c:v>53.1</c:v>
                </c:pt>
                <c:pt idx="553">
                  <c:v>10.7</c:v>
                </c:pt>
                <c:pt idx="554">
                  <c:v>46.4</c:v>
                </c:pt>
                <c:pt idx="555">
                  <c:v>46.4</c:v>
                </c:pt>
                <c:pt idx="556">
                  <c:v>50</c:v>
                </c:pt>
                <c:pt idx="557">
                  <c:v>53.5</c:v>
                </c:pt>
                <c:pt idx="558">
                  <c:v>37.5</c:v>
                </c:pt>
                <c:pt idx="559">
                  <c:v>46.4</c:v>
                </c:pt>
                <c:pt idx="560">
                  <c:v>42.8</c:v>
                </c:pt>
                <c:pt idx="561">
                  <c:v>39.2</c:v>
                </c:pt>
                <c:pt idx="562">
                  <c:v>3.5</c:v>
                </c:pt>
                <c:pt idx="563">
                  <c:v>21.4</c:v>
                </c:pt>
                <c:pt idx="564">
                  <c:v>3.5</c:v>
                </c:pt>
                <c:pt idx="565">
                  <c:v>3.5</c:v>
                </c:pt>
                <c:pt idx="566">
                  <c:v>42.8</c:v>
                </c:pt>
                <c:pt idx="567">
                  <c:v>121</c:v>
                </c:pt>
                <c:pt idx="568">
                  <c:v>71.40000000000001</c:v>
                </c:pt>
                <c:pt idx="569">
                  <c:v>46.8</c:v>
                </c:pt>
                <c:pt idx="570">
                  <c:v>17.2</c:v>
                </c:pt>
                <c:pt idx="571">
                  <c:v>14.2</c:v>
                </c:pt>
                <c:pt idx="572">
                  <c:v>39.2</c:v>
                </c:pt>
                <c:pt idx="573">
                  <c:v>42.8</c:v>
                </c:pt>
                <c:pt idx="574">
                  <c:v>17.8</c:v>
                </c:pt>
                <c:pt idx="575">
                  <c:v>112</c:v>
                </c:pt>
                <c:pt idx="576">
                  <c:v>41.3</c:v>
                </c:pt>
                <c:pt idx="577">
                  <c:v>42.8</c:v>
                </c:pt>
                <c:pt idx="578">
                  <c:v>50</c:v>
                </c:pt>
                <c:pt idx="579">
                  <c:v>14.2</c:v>
                </c:pt>
                <c:pt idx="580">
                  <c:v>42.8</c:v>
                </c:pt>
                <c:pt idx="581">
                  <c:v>39.2</c:v>
                </c:pt>
                <c:pt idx="582">
                  <c:v>46.8</c:v>
                </c:pt>
                <c:pt idx="583">
                  <c:v>121</c:v>
                </c:pt>
                <c:pt idx="584">
                  <c:v>3.5</c:v>
                </c:pt>
                <c:pt idx="585">
                  <c:v>32.1</c:v>
                </c:pt>
                <c:pt idx="586">
                  <c:v>44.8</c:v>
                </c:pt>
                <c:pt idx="587">
                  <c:v>46.4</c:v>
                </c:pt>
                <c:pt idx="588">
                  <c:v>42.8</c:v>
                </c:pt>
                <c:pt idx="589">
                  <c:v>3.5</c:v>
                </c:pt>
                <c:pt idx="590">
                  <c:v>44.8</c:v>
                </c:pt>
                <c:pt idx="591">
                  <c:v>41.3</c:v>
                </c:pt>
                <c:pt idx="592">
                  <c:v>46.4</c:v>
                </c:pt>
                <c:pt idx="593">
                  <c:v>42.8</c:v>
                </c:pt>
                <c:pt idx="594">
                  <c:v>42.8</c:v>
                </c:pt>
                <c:pt idx="595">
                  <c:v>32.2</c:v>
                </c:pt>
                <c:pt idx="596">
                  <c:v>14.2</c:v>
                </c:pt>
                <c:pt idx="597">
                  <c:v>3.5</c:v>
                </c:pt>
                <c:pt idx="598">
                  <c:v>3.3</c:v>
                </c:pt>
                <c:pt idx="599">
                  <c:v>155</c:v>
                </c:pt>
                <c:pt idx="600">
                  <c:v>82.09999999999999</c:v>
                </c:pt>
                <c:pt idx="601">
                  <c:v>42.8</c:v>
                </c:pt>
                <c:pt idx="602">
                  <c:v>39.2</c:v>
                </c:pt>
                <c:pt idx="603">
                  <c:v>42.8</c:v>
                </c:pt>
                <c:pt idx="604">
                  <c:v>78.09999999999999</c:v>
                </c:pt>
                <c:pt idx="605">
                  <c:v>46.4</c:v>
                </c:pt>
                <c:pt idx="606">
                  <c:v>7.1</c:v>
                </c:pt>
                <c:pt idx="607">
                  <c:v>39.2</c:v>
                </c:pt>
                <c:pt idx="608">
                  <c:v>3.5</c:v>
                </c:pt>
                <c:pt idx="609">
                  <c:v>42.8</c:v>
                </c:pt>
                <c:pt idx="610">
                  <c:v>42.8</c:v>
                </c:pt>
                <c:pt idx="611">
                  <c:v>3.4</c:v>
                </c:pt>
                <c:pt idx="612">
                  <c:v>42.8</c:v>
                </c:pt>
                <c:pt idx="613">
                  <c:v>42.8</c:v>
                </c:pt>
                <c:pt idx="614">
                  <c:v>25</c:v>
                </c:pt>
                <c:pt idx="615">
                  <c:v>86.2</c:v>
                </c:pt>
                <c:pt idx="616">
                  <c:v>117</c:v>
                </c:pt>
                <c:pt idx="617">
                  <c:v>14.2</c:v>
                </c:pt>
                <c:pt idx="618">
                  <c:v>42.8</c:v>
                </c:pt>
                <c:pt idx="619">
                  <c:v>46.4</c:v>
                </c:pt>
                <c:pt idx="620">
                  <c:v>3.5</c:v>
                </c:pt>
                <c:pt idx="621">
                  <c:v>32.1</c:v>
                </c:pt>
                <c:pt idx="622">
                  <c:v>42.8</c:v>
                </c:pt>
                <c:pt idx="623">
                  <c:v>39.2</c:v>
                </c:pt>
                <c:pt idx="624">
                  <c:v>30</c:v>
                </c:pt>
                <c:pt idx="625">
                  <c:v>35.7</c:v>
                </c:pt>
                <c:pt idx="626">
                  <c:v>42.8</c:v>
                </c:pt>
                <c:pt idx="627">
                  <c:v>37.9</c:v>
                </c:pt>
                <c:pt idx="628">
                  <c:v>22.5</c:v>
                </c:pt>
                <c:pt idx="629">
                  <c:v>41.3</c:v>
                </c:pt>
                <c:pt idx="630">
                  <c:v>35.7</c:v>
                </c:pt>
                <c:pt idx="631">
                  <c:v>85.7</c:v>
                </c:pt>
                <c:pt idx="632">
                  <c:v>60.7</c:v>
                </c:pt>
                <c:pt idx="633">
                  <c:v>75</c:v>
                </c:pt>
                <c:pt idx="634">
                  <c:v>68.7</c:v>
                </c:pt>
                <c:pt idx="635">
                  <c:v>37.5</c:v>
                </c:pt>
                <c:pt idx="636">
                  <c:v>37.5</c:v>
                </c:pt>
                <c:pt idx="637">
                  <c:v>3.5</c:v>
                </c:pt>
                <c:pt idx="638">
                  <c:v>46.4</c:v>
                </c:pt>
                <c:pt idx="639">
                  <c:v>43.3</c:v>
                </c:pt>
                <c:pt idx="640">
                  <c:v>46.4</c:v>
                </c:pt>
                <c:pt idx="641">
                  <c:v>50</c:v>
                </c:pt>
                <c:pt idx="642">
                  <c:v>65.5</c:v>
                </c:pt>
                <c:pt idx="643">
                  <c:v>75</c:v>
                </c:pt>
                <c:pt idx="644">
                  <c:v>6.8</c:v>
                </c:pt>
                <c:pt idx="645">
                  <c:v>85.7</c:v>
                </c:pt>
                <c:pt idx="646">
                  <c:v>100</c:v>
                </c:pt>
                <c:pt idx="647">
                  <c:v>48.2</c:v>
                </c:pt>
                <c:pt idx="648">
                  <c:v>146</c:v>
                </c:pt>
                <c:pt idx="649">
                  <c:v>57.1</c:v>
                </c:pt>
                <c:pt idx="650">
                  <c:v>42.8</c:v>
                </c:pt>
                <c:pt idx="651">
                  <c:v>34.4</c:v>
                </c:pt>
                <c:pt idx="652">
                  <c:v>44.8</c:v>
                </c:pt>
                <c:pt idx="653">
                  <c:v>51.7</c:v>
                </c:pt>
                <c:pt idx="654">
                  <c:v>53.5</c:v>
                </c:pt>
                <c:pt idx="655">
                  <c:v>78.09999999999999</c:v>
                </c:pt>
                <c:pt idx="656">
                  <c:v>65.5</c:v>
                </c:pt>
                <c:pt idx="657">
                  <c:v>203</c:v>
                </c:pt>
                <c:pt idx="658">
                  <c:v>160</c:v>
                </c:pt>
                <c:pt idx="659">
                  <c:v>57.1</c:v>
                </c:pt>
                <c:pt idx="660">
                  <c:v>82.09999999999999</c:v>
                </c:pt>
                <c:pt idx="661">
                  <c:v>50</c:v>
                </c:pt>
                <c:pt idx="662">
                  <c:v>179</c:v>
                </c:pt>
                <c:pt idx="663">
                  <c:v>75.8</c:v>
                </c:pt>
                <c:pt idx="664">
                  <c:v>67.8</c:v>
                </c:pt>
                <c:pt idx="665">
                  <c:v>53.5</c:v>
                </c:pt>
                <c:pt idx="666">
                  <c:v>64.2</c:v>
                </c:pt>
                <c:pt idx="667">
                  <c:v>57.1</c:v>
                </c:pt>
                <c:pt idx="668">
                  <c:v>57.1</c:v>
                </c:pt>
                <c:pt idx="669">
                  <c:v>67.8</c:v>
                </c:pt>
                <c:pt idx="670">
                  <c:v>67.8</c:v>
                </c:pt>
                <c:pt idx="671">
                  <c:v>57.1</c:v>
                </c:pt>
                <c:pt idx="672">
                  <c:v>93.09999999999999</c:v>
                </c:pt>
                <c:pt idx="673">
                  <c:v>128</c:v>
                </c:pt>
                <c:pt idx="674">
                  <c:v>60.7</c:v>
                </c:pt>
                <c:pt idx="675">
                  <c:v>184</c:v>
                </c:pt>
                <c:pt idx="676">
                  <c:v>60.7</c:v>
                </c:pt>
                <c:pt idx="677">
                  <c:v>57.1</c:v>
                </c:pt>
                <c:pt idx="678">
                  <c:v>60.6</c:v>
                </c:pt>
                <c:pt idx="679">
                  <c:v>53.5</c:v>
                </c:pt>
                <c:pt idx="680">
                  <c:v>58.6</c:v>
                </c:pt>
                <c:pt idx="681">
                  <c:v>75</c:v>
                </c:pt>
                <c:pt idx="682">
                  <c:v>57.1</c:v>
                </c:pt>
                <c:pt idx="683">
                  <c:v>81.2</c:v>
                </c:pt>
                <c:pt idx="684">
                  <c:v>84.3</c:v>
                </c:pt>
                <c:pt idx="685">
                  <c:v>100</c:v>
                </c:pt>
                <c:pt idx="686">
                  <c:v>53.5</c:v>
                </c:pt>
                <c:pt idx="687">
                  <c:v>64.2</c:v>
                </c:pt>
                <c:pt idx="688">
                  <c:v>106</c:v>
                </c:pt>
                <c:pt idx="689">
                  <c:v>151</c:v>
                </c:pt>
                <c:pt idx="690">
                  <c:v>53.5</c:v>
                </c:pt>
                <c:pt idx="691">
                  <c:v>56.2</c:v>
                </c:pt>
                <c:pt idx="692">
                  <c:v>81.2</c:v>
                </c:pt>
                <c:pt idx="693">
                  <c:v>53.5</c:v>
                </c:pt>
                <c:pt idx="694">
                  <c:v>78.09999999999999</c:v>
                </c:pt>
                <c:pt idx="695">
                  <c:v>53.5</c:v>
                </c:pt>
                <c:pt idx="696">
                  <c:v>90.59999999999999</c:v>
                </c:pt>
                <c:pt idx="697">
                  <c:v>53.5</c:v>
                </c:pt>
                <c:pt idx="698">
                  <c:v>57.1</c:v>
                </c:pt>
                <c:pt idx="699">
                  <c:v>139</c:v>
                </c:pt>
                <c:pt idx="700">
                  <c:v>67.8</c:v>
                </c:pt>
                <c:pt idx="701">
                  <c:v>60.7</c:v>
                </c:pt>
                <c:pt idx="702">
                  <c:v>51.7</c:v>
                </c:pt>
                <c:pt idx="703">
                  <c:v>157</c:v>
                </c:pt>
                <c:pt idx="704">
                  <c:v>58.6</c:v>
                </c:pt>
                <c:pt idx="705">
                  <c:v>50</c:v>
                </c:pt>
                <c:pt idx="706">
                  <c:v>3.5</c:v>
                </c:pt>
                <c:pt idx="707">
                  <c:v>126</c:v>
                </c:pt>
                <c:pt idx="708">
                  <c:v>82.09999999999999</c:v>
                </c:pt>
                <c:pt idx="709">
                  <c:v>53.5</c:v>
                </c:pt>
                <c:pt idx="710">
                  <c:v>60.7</c:v>
                </c:pt>
                <c:pt idx="711">
                  <c:v>50</c:v>
                </c:pt>
                <c:pt idx="712">
                  <c:v>64.2</c:v>
                </c:pt>
                <c:pt idx="713">
                  <c:v>70.5</c:v>
                </c:pt>
                <c:pt idx="714">
                  <c:v>58.6</c:v>
                </c:pt>
                <c:pt idx="715">
                  <c:v>57.1</c:v>
                </c:pt>
                <c:pt idx="716">
                  <c:v>68.90000000000001</c:v>
                </c:pt>
                <c:pt idx="717">
                  <c:v>89.59999999999999</c:v>
                </c:pt>
                <c:pt idx="718">
                  <c:v>121</c:v>
                </c:pt>
                <c:pt idx="719">
                  <c:v>57.1</c:v>
                </c:pt>
                <c:pt idx="720">
                  <c:v>65.5</c:v>
                </c:pt>
                <c:pt idx="721">
                  <c:v>87.5</c:v>
                </c:pt>
                <c:pt idx="722">
                  <c:v>68.90000000000001</c:v>
                </c:pt>
                <c:pt idx="723">
                  <c:v>55.1</c:v>
                </c:pt>
                <c:pt idx="724">
                  <c:v>68.90000000000001</c:v>
                </c:pt>
                <c:pt idx="725">
                  <c:v>68.7</c:v>
                </c:pt>
                <c:pt idx="726">
                  <c:v>53.5</c:v>
                </c:pt>
                <c:pt idx="727">
                  <c:v>48.3</c:v>
                </c:pt>
                <c:pt idx="728">
                  <c:v>51.7</c:v>
                </c:pt>
                <c:pt idx="729">
                  <c:v>100</c:v>
                </c:pt>
                <c:pt idx="730">
                  <c:v>68.90000000000001</c:v>
                </c:pt>
                <c:pt idx="731">
                  <c:v>178</c:v>
                </c:pt>
                <c:pt idx="732">
                  <c:v>228</c:v>
                </c:pt>
                <c:pt idx="733">
                  <c:v>107</c:v>
                </c:pt>
                <c:pt idx="734">
                  <c:v>56.2</c:v>
                </c:pt>
                <c:pt idx="735">
                  <c:v>65.5</c:v>
                </c:pt>
                <c:pt idx="736">
                  <c:v>90</c:v>
                </c:pt>
                <c:pt idx="737">
                  <c:v>67.8</c:v>
                </c:pt>
                <c:pt idx="738">
                  <c:v>65.5</c:v>
                </c:pt>
                <c:pt idx="739">
                  <c:v>64.2</c:v>
                </c:pt>
                <c:pt idx="740">
                  <c:v>58.6</c:v>
                </c:pt>
                <c:pt idx="741">
                  <c:v>50</c:v>
                </c:pt>
                <c:pt idx="742">
                  <c:v>67.8</c:v>
                </c:pt>
                <c:pt idx="743">
                  <c:v>57.1</c:v>
                </c:pt>
                <c:pt idx="744">
                  <c:v>67.8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datatime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pid_pss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meminfo!$D$2</c:f>
              <c:strCache>
                <c:ptCount val="1"/>
                <c:pt idx="0">
                  <c:v>com.yangcong345.android.phone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meminfo!$A$2:$A$71</c:f>
              <c:strCache>
                <c:ptCount val="70"/>
                <c:pt idx="0">
                  <c:v>2024-01-18 18-54-15</c:v>
                </c:pt>
                <c:pt idx="1">
                  <c:v>2024-01-18 18-55-10</c:v>
                </c:pt>
                <c:pt idx="2">
                  <c:v>2024-01-18 18-56-00</c:v>
                </c:pt>
                <c:pt idx="3">
                  <c:v>2024-01-18 18-56-50</c:v>
                </c:pt>
                <c:pt idx="4">
                  <c:v>2024-01-18 18-57-40</c:v>
                </c:pt>
                <c:pt idx="5">
                  <c:v>2024-01-18 18-58-30</c:v>
                </c:pt>
                <c:pt idx="6">
                  <c:v>2024-01-18 18-59-20</c:v>
                </c:pt>
                <c:pt idx="7">
                  <c:v>2024-01-18 19-00-10</c:v>
                </c:pt>
                <c:pt idx="8">
                  <c:v>2024-01-18 19-01-01</c:v>
                </c:pt>
                <c:pt idx="9">
                  <c:v>2024-01-18 19-01-51</c:v>
                </c:pt>
                <c:pt idx="10">
                  <c:v>2024-01-18 19-02-41</c:v>
                </c:pt>
                <c:pt idx="11">
                  <c:v>2024-01-18 19-03-31</c:v>
                </c:pt>
                <c:pt idx="12">
                  <c:v>2024-01-18 19-04-22</c:v>
                </c:pt>
                <c:pt idx="13">
                  <c:v>2024-01-18 19-05-13</c:v>
                </c:pt>
                <c:pt idx="14">
                  <c:v>2024-01-18 19-06-03</c:v>
                </c:pt>
                <c:pt idx="15">
                  <c:v>2024-01-18 19-06-53</c:v>
                </c:pt>
                <c:pt idx="16">
                  <c:v>2024-01-18 19-07-43</c:v>
                </c:pt>
                <c:pt idx="17">
                  <c:v>2024-01-18 19-08-34</c:v>
                </c:pt>
                <c:pt idx="18">
                  <c:v>2024-01-18 19-09-24</c:v>
                </c:pt>
                <c:pt idx="19">
                  <c:v>2024-01-18 19-10-14</c:v>
                </c:pt>
                <c:pt idx="20">
                  <c:v>2024-01-18 19-11-04</c:v>
                </c:pt>
                <c:pt idx="21">
                  <c:v>2024-01-18 19-11-54</c:v>
                </c:pt>
                <c:pt idx="22">
                  <c:v>2024-01-18 19-12-44</c:v>
                </c:pt>
                <c:pt idx="23">
                  <c:v>2024-01-18 19-13-34</c:v>
                </c:pt>
                <c:pt idx="24">
                  <c:v>2024-01-18 19-14-25</c:v>
                </c:pt>
                <c:pt idx="25">
                  <c:v>2024-01-18 19-15-15</c:v>
                </c:pt>
                <c:pt idx="26">
                  <c:v>2024-01-18 19-16-05</c:v>
                </c:pt>
                <c:pt idx="27">
                  <c:v>2024-01-18 19-16-55</c:v>
                </c:pt>
                <c:pt idx="28">
                  <c:v>2024-01-18 19-17-45</c:v>
                </c:pt>
                <c:pt idx="29">
                  <c:v>2024-01-18 19-18-35</c:v>
                </c:pt>
                <c:pt idx="30">
                  <c:v>2024-01-18 19-19-26</c:v>
                </c:pt>
                <c:pt idx="31">
                  <c:v>2024-01-18 19-20-16</c:v>
                </c:pt>
                <c:pt idx="32">
                  <c:v>2024-01-18 19-21-06</c:v>
                </c:pt>
                <c:pt idx="33">
                  <c:v>2024-01-18 19-21-56</c:v>
                </c:pt>
                <c:pt idx="34">
                  <c:v>2024-01-18 19-22-46</c:v>
                </c:pt>
                <c:pt idx="35">
                  <c:v>2024-01-18 19-23-36</c:v>
                </c:pt>
                <c:pt idx="36">
                  <c:v>2024-01-18 19-24-26</c:v>
                </c:pt>
                <c:pt idx="37">
                  <c:v>2024-01-18 19-25-16</c:v>
                </c:pt>
                <c:pt idx="38">
                  <c:v>2024-01-18 19-26-07</c:v>
                </c:pt>
                <c:pt idx="39">
                  <c:v>2024-01-18 19-27-05</c:v>
                </c:pt>
                <c:pt idx="40">
                  <c:v>2024-01-18 19-28-14</c:v>
                </c:pt>
                <c:pt idx="41">
                  <c:v>2024-01-18 19-29-14</c:v>
                </c:pt>
                <c:pt idx="42">
                  <c:v>2024-01-18 19-30-07</c:v>
                </c:pt>
                <c:pt idx="43">
                  <c:v>2024-01-18 19-31-00</c:v>
                </c:pt>
                <c:pt idx="44">
                  <c:v>2024-01-18 19-31-54</c:v>
                </c:pt>
                <c:pt idx="45">
                  <c:v>2024-01-18 19-32-49</c:v>
                </c:pt>
                <c:pt idx="46">
                  <c:v>2024-01-18 19-33-45</c:v>
                </c:pt>
                <c:pt idx="47">
                  <c:v>2024-01-18 19-34-39</c:v>
                </c:pt>
                <c:pt idx="48">
                  <c:v>2024-01-18 19-35-35</c:v>
                </c:pt>
                <c:pt idx="49">
                  <c:v>2024-01-18 19-36-32</c:v>
                </c:pt>
                <c:pt idx="50">
                  <c:v>2024-01-18 19-37-26</c:v>
                </c:pt>
                <c:pt idx="51">
                  <c:v>2024-01-18 19-38-21</c:v>
                </c:pt>
                <c:pt idx="52">
                  <c:v>2024-01-18 19-39-17</c:v>
                </c:pt>
                <c:pt idx="53">
                  <c:v>2024-01-18 19-40-23</c:v>
                </c:pt>
                <c:pt idx="54">
                  <c:v>2024-01-18 19-41-17</c:v>
                </c:pt>
                <c:pt idx="55">
                  <c:v>2024-01-18 19-42-11</c:v>
                </c:pt>
                <c:pt idx="56">
                  <c:v>2024-01-18 19-43-06</c:v>
                </c:pt>
                <c:pt idx="57">
                  <c:v>2024-01-18 19-44-02</c:v>
                </c:pt>
                <c:pt idx="58">
                  <c:v>2024-01-18 19-44-56</c:v>
                </c:pt>
                <c:pt idx="59">
                  <c:v>2024-01-18 19-45-49</c:v>
                </c:pt>
                <c:pt idx="60">
                  <c:v>2024-01-18 19-46-43</c:v>
                </c:pt>
                <c:pt idx="61">
                  <c:v>2024-01-18 19-47-39</c:v>
                </c:pt>
                <c:pt idx="62">
                  <c:v>2024-01-18 19-48-33</c:v>
                </c:pt>
                <c:pt idx="63">
                  <c:v>2024-01-18 19-49-28</c:v>
                </c:pt>
                <c:pt idx="64">
                  <c:v>2024-01-18 19-50-26</c:v>
                </c:pt>
                <c:pt idx="65">
                  <c:v>2024-01-18 19-51-24</c:v>
                </c:pt>
                <c:pt idx="66">
                  <c:v>2024-01-18 19-52-25</c:v>
                </c:pt>
                <c:pt idx="67">
                  <c:v>2024-01-18 19-53-22</c:v>
                </c:pt>
                <c:pt idx="68">
                  <c:v>2024-01-18 19-54-19</c:v>
                </c:pt>
                <c:pt idx="69">
                  <c:v>2024-01-18 19-55-28</c:v>
                </c:pt>
              </c:strCache>
            </c:strRef>
          </c:cat>
          <c:val>
            <c:numRef>
              <c:f>meminfo!$F$2:$F$71</c:f>
              <c:numCache>
                <c:formatCode>General</c:formatCode>
                <c:ptCount val="70"/>
                <c:pt idx="0">
                  <c:v>1563.38</c:v>
                </c:pt>
                <c:pt idx="1">
                  <c:v>1564.92</c:v>
                </c:pt>
                <c:pt idx="2">
                  <c:v>1525.15</c:v>
                </c:pt>
                <c:pt idx="3">
                  <c:v>1530.44</c:v>
                </c:pt>
                <c:pt idx="4">
                  <c:v>1556.71</c:v>
                </c:pt>
                <c:pt idx="5">
                  <c:v>1578.68</c:v>
                </c:pt>
                <c:pt idx="6">
                  <c:v>1546.77</c:v>
                </c:pt>
                <c:pt idx="7">
                  <c:v>1554.2</c:v>
                </c:pt>
                <c:pt idx="8">
                  <c:v>1570.49</c:v>
                </c:pt>
                <c:pt idx="9">
                  <c:v>1562.49</c:v>
                </c:pt>
                <c:pt idx="10">
                  <c:v>1572.11</c:v>
                </c:pt>
                <c:pt idx="11">
                  <c:v>1569.88</c:v>
                </c:pt>
                <c:pt idx="12">
                  <c:v>1609.09</c:v>
                </c:pt>
                <c:pt idx="13">
                  <c:v>1579.16</c:v>
                </c:pt>
                <c:pt idx="14">
                  <c:v>1596.41</c:v>
                </c:pt>
                <c:pt idx="15">
                  <c:v>1620.28</c:v>
                </c:pt>
                <c:pt idx="16">
                  <c:v>1569.1</c:v>
                </c:pt>
                <c:pt idx="17">
                  <c:v>1542.19</c:v>
                </c:pt>
                <c:pt idx="18">
                  <c:v>1538.11</c:v>
                </c:pt>
                <c:pt idx="19">
                  <c:v>1512.04</c:v>
                </c:pt>
                <c:pt idx="20">
                  <c:v>1534.06</c:v>
                </c:pt>
                <c:pt idx="21">
                  <c:v>1571.68</c:v>
                </c:pt>
                <c:pt idx="22">
                  <c:v>1570.54</c:v>
                </c:pt>
                <c:pt idx="23">
                  <c:v>1558.22</c:v>
                </c:pt>
                <c:pt idx="24">
                  <c:v>1566.85</c:v>
                </c:pt>
                <c:pt idx="25">
                  <c:v>1554.89</c:v>
                </c:pt>
                <c:pt idx="26">
                  <c:v>1601.8</c:v>
                </c:pt>
                <c:pt idx="27">
                  <c:v>1599.78</c:v>
                </c:pt>
                <c:pt idx="28">
                  <c:v>1562.78</c:v>
                </c:pt>
                <c:pt idx="29">
                  <c:v>1578.49</c:v>
                </c:pt>
                <c:pt idx="30">
                  <c:v>1577.11</c:v>
                </c:pt>
                <c:pt idx="31">
                  <c:v>1559.26</c:v>
                </c:pt>
                <c:pt idx="32">
                  <c:v>1570.5</c:v>
                </c:pt>
                <c:pt idx="33">
                  <c:v>1600.32</c:v>
                </c:pt>
                <c:pt idx="34">
                  <c:v>1641.29</c:v>
                </c:pt>
                <c:pt idx="35">
                  <c:v>1689.55</c:v>
                </c:pt>
                <c:pt idx="36">
                  <c:v>1667.75</c:v>
                </c:pt>
                <c:pt idx="37">
                  <c:v>1649.09</c:v>
                </c:pt>
                <c:pt idx="38">
                  <c:v>1675.6</c:v>
                </c:pt>
                <c:pt idx="40">
                  <c:v>424.43</c:v>
                </c:pt>
                <c:pt idx="41">
                  <c:v>520.8</c:v>
                </c:pt>
                <c:pt idx="42">
                  <c:v>533.0599999999999</c:v>
                </c:pt>
                <c:pt idx="43">
                  <c:v>540.58</c:v>
                </c:pt>
                <c:pt idx="44">
                  <c:v>558.39</c:v>
                </c:pt>
                <c:pt idx="45">
                  <c:v>585.64</c:v>
                </c:pt>
                <c:pt idx="46">
                  <c:v>604.91</c:v>
                </c:pt>
                <c:pt idx="47">
                  <c:v>671.33</c:v>
                </c:pt>
                <c:pt idx="48">
                  <c:v>677.8200000000001</c:v>
                </c:pt>
                <c:pt idx="49">
                  <c:v>731.63</c:v>
                </c:pt>
                <c:pt idx="50">
                  <c:v>752.59</c:v>
                </c:pt>
                <c:pt idx="51">
                  <c:v>761.74</c:v>
                </c:pt>
                <c:pt idx="52">
                  <c:v>769.29</c:v>
                </c:pt>
                <c:pt idx="53">
                  <c:v>787.3200000000001</c:v>
                </c:pt>
                <c:pt idx="54">
                  <c:v>811.37</c:v>
                </c:pt>
                <c:pt idx="55">
                  <c:v>796.6799999999999</c:v>
                </c:pt>
                <c:pt idx="56">
                  <c:v>815.79</c:v>
                </c:pt>
                <c:pt idx="57">
                  <c:v>830</c:v>
                </c:pt>
                <c:pt idx="58">
                  <c:v>847.58</c:v>
                </c:pt>
                <c:pt idx="59">
                  <c:v>865.97</c:v>
                </c:pt>
                <c:pt idx="60">
                  <c:v>881.09</c:v>
                </c:pt>
                <c:pt idx="61">
                  <c:v>890.1799999999999</c:v>
                </c:pt>
                <c:pt idx="62">
                  <c:v>944.15</c:v>
                </c:pt>
                <c:pt idx="63">
                  <c:v>1014.99</c:v>
                </c:pt>
                <c:pt idx="64">
                  <c:v>1053.03</c:v>
                </c:pt>
                <c:pt idx="65">
                  <c:v>1073.99</c:v>
                </c:pt>
                <c:pt idx="66">
                  <c:v>1091.35</c:v>
                </c:pt>
                <c:pt idx="67">
                  <c:v>1036.95</c:v>
                </c:pt>
                <c:pt idx="68">
                  <c:v>1055.42</c:v>
                </c:pt>
                <c:pt idx="69">
                  <c:v>1054.19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datatime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mem(MB)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'pid_change'!$C$1</c:f>
              <c:strCache>
                <c:ptCount val="1"/>
                <c:pt idx="0">
                  <c:v>pid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'pid_change'!$A$2:$A$3</c:f>
              <c:strCache>
                <c:ptCount val="2"/>
                <c:pt idx="0">
                  <c:v>2024-01-18 18-54-15</c:v>
                </c:pt>
                <c:pt idx="1">
                  <c:v>2024-01-18 19-28-14</c:v>
                </c:pt>
              </c:strCache>
            </c:strRef>
          </c:cat>
          <c:val>
            <c:numRef>
              <c:f>'pid_change'!$C$2:$C$3</c:f>
              <c:numCache>
                <c:formatCode>General</c:formatCode>
                <c:ptCount val="2"/>
                <c:pt idx="0">
                  <c:v>3883</c:v>
                </c:pt>
                <c:pt idx="1">
                  <c:v>12121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datatime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pid_num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pss_detail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'pss_phone'!$D$1</c:f>
              <c:strCache>
                <c:ptCount val="1"/>
                <c:pt idx="0">
                  <c:v>pss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'pss_phone'!$A$2:$A$393</c:f>
              <c:strCache>
                <c:ptCount val="392"/>
                <c:pt idx="0">
                  <c:v>2024-01-18 18-54-15</c:v>
                </c:pt>
                <c:pt idx="1">
                  <c:v>2024-01-18 18-54-30</c:v>
                </c:pt>
                <c:pt idx="2">
                  <c:v>2024-01-18 18-54-35</c:v>
                </c:pt>
                <c:pt idx="3">
                  <c:v>2024-01-18 18-54-40</c:v>
                </c:pt>
                <c:pt idx="4">
                  <c:v>2024-01-18 18-54-45</c:v>
                </c:pt>
                <c:pt idx="5">
                  <c:v>2024-01-18 18-54-50</c:v>
                </c:pt>
                <c:pt idx="6">
                  <c:v>2024-01-18 18-54-55</c:v>
                </c:pt>
                <c:pt idx="7">
                  <c:v>2024-01-18 18-55-00</c:v>
                </c:pt>
                <c:pt idx="8">
                  <c:v>2024-01-18 18-55-05</c:v>
                </c:pt>
                <c:pt idx="9">
                  <c:v>2024-01-18 18-55-10</c:v>
                </c:pt>
                <c:pt idx="10">
                  <c:v>2024-01-18 18-55-15</c:v>
                </c:pt>
                <c:pt idx="11">
                  <c:v>2024-01-18 18-55-20</c:v>
                </c:pt>
                <c:pt idx="12">
                  <c:v>2024-01-18 18-55-25</c:v>
                </c:pt>
                <c:pt idx="13">
                  <c:v>2024-01-18 18-55-30</c:v>
                </c:pt>
                <c:pt idx="14">
                  <c:v>2024-01-18 18-55-35</c:v>
                </c:pt>
                <c:pt idx="15">
                  <c:v>2024-01-18 18-55-40</c:v>
                </c:pt>
                <c:pt idx="16">
                  <c:v>2024-01-18 18-55-45</c:v>
                </c:pt>
                <c:pt idx="17">
                  <c:v>2024-01-18 18-55-50</c:v>
                </c:pt>
                <c:pt idx="18">
                  <c:v>2024-01-18 18-55-55</c:v>
                </c:pt>
                <c:pt idx="19">
                  <c:v>2024-01-18 18-56-00</c:v>
                </c:pt>
                <c:pt idx="20">
                  <c:v>2024-01-18 18-56-05</c:v>
                </c:pt>
                <c:pt idx="21">
                  <c:v>2024-01-18 18-56-10</c:v>
                </c:pt>
                <c:pt idx="22">
                  <c:v>2024-01-18 18-56-15</c:v>
                </c:pt>
                <c:pt idx="23">
                  <c:v>2024-01-18 18-56-20</c:v>
                </c:pt>
                <c:pt idx="24">
                  <c:v>2024-01-18 18-56-25</c:v>
                </c:pt>
                <c:pt idx="25">
                  <c:v>2024-01-18 18-56-30</c:v>
                </c:pt>
                <c:pt idx="26">
                  <c:v>2024-01-18 18-56-35</c:v>
                </c:pt>
                <c:pt idx="27">
                  <c:v>2024-01-18 18-56-40</c:v>
                </c:pt>
                <c:pt idx="28">
                  <c:v>2024-01-18 18-56-45</c:v>
                </c:pt>
                <c:pt idx="29">
                  <c:v>2024-01-18 18-56-50</c:v>
                </c:pt>
                <c:pt idx="30">
                  <c:v>2024-01-18 18-56-55</c:v>
                </c:pt>
                <c:pt idx="31">
                  <c:v>2024-01-18 18-57-00</c:v>
                </c:pt>
                <c:pt idx="32">
                  <c:v>2024-01-18 18-57-05</c:v>
                </c:pt>
                <c:pt idx="33">
                  <c:v>2024-01-18 18-57-10</c:v>
                </c:pt>
                <c:pt idx="34">
                  <c:v>2024-01-18 18-57-15</c:v>
                </c:pt>
                <c:pt idx="35">
                  <c:v>2024-01-18 18-57-20</c:v>
                </c:pt>
                <c:pt idx="36">
                  <c:v>2024-01-18 18-57-25</c:v>
                </c:pt>
                <c:pt idx="37">
                  <c:v>2024-01-18 18-57-30</c:v>
                </c:pt>
                <c:pt idx="38">
                  <c:v>2024-01-18 18-57-35</c:v>
                </c:pt>
                <c:pt idx="39">
                  <c:v>2024-01-18 18-57-40</c:v>
                </c:pt>
                <c:pt idx="40">
                  <c:v>2024-01-18 18-57-45</c:v>
                </c:pt>
                <c:pt idx="41">
                  <c:v>2024-01-18 18-57-50</c:v>
                </c:pt>
                <c:pt idx="42">
                  <c:v>2024-01-18 18-57-55</c:v>
                </c:pt>
                <c:pt idx="43">
                  <c:v>2024-01-18 18-58-00</c:v>
                </c:pt>
                <c:pt idx="44">
                  <c:v>2024-01-18 18-58-05</c:v>
                </c:pt>
                <c:pt idx="45">
                  <c:v>2024-01-18 18-58-10</c:v>
                </c:pt>
                <c:pt idx="46">
                  <c:v>2024-01-18 18-58-15</c:v>
                </c:pt>
                <c:pt idx="47">
                  <c:v>2024-01-18 18-58-20</c:v>
                </c:pt>
                <c:pt idx="48">
                  <c:v>2024-01-18 18-58-25</c:v>
                </c:pt>
                <c:pt idx="49">
                  <c:v>2024-01-18 18-58-30</c:v>
                </c:pt>
                <c:pt idx="50">
                  <c:v>2024-01-18 18-58-35</c:v>
                </c:pt>
                <c:pt idx="51">
                  <c:v>2024-01-18 18-58-40</c:v>
                </c:pt>
                <c:pt idx="52">
                  <c:v>2024-01-18 18-58-45</c:v>
                </c:pt>
                <c:pt idx="53">
                  <c:v>2024-01-18 18-58-50</c:v>
                </c:pt>
                <c:pt idx="54">
                  <c:v>2024-01-18 18-58-55</c:v>
                </c:pt>
                <c:pt idx="55">
                  <c:v>2024-01-18 18-59-00</c:v>
                </c:pt>
                <c:pt idx="56">
                  <c:v>2024-01-18 18-59-05</c:v>
                </c:pt>
                <c:pt idx="57">
                  <c:v>2024-01-18 18-59-10</c:v>
                </c:pt>
                <c:pt idx="58">
                  <c:v>2024-01-18 18-59-15</c:v>
                </c:pt>
                <c:pt idx="59">
                  <c:v>2024-01-18 18-59-20</c:v>
                </c:pt>
                <c:pt idx="60">
                  <c:v>2024-01-18 18-59-25</c:v>
                </c:pt>
                <c:pt idx="61">
                  <c:v>2024-01-18 18-59-30</c:v>
                </c:pt>
                <c:pt idx="62">
                  <c:v>2024-01-18 18-59-35</c:v>
                </c:pt>
                <c:pt idx="63">
                  <c:v>2024-01-18 18-59-40</c:v>
                </c:pt>
                <c:pt idx="64">
                  <c:v>2024-01-18 18-59-45</c:v>
                </c:pt>
                <c:pt idx="65">
                  <c:v>2024-01-18 18-59-50</c:v>
                </c:pt>
                <c:pt idx="66">
                  <c:v>2024-01-18 18-59-55</c:v>
                </c:pt>
                <c:pt idx="67">
                  <c:v>2024-01-18 19-00-00</c:v>
                </c:pt>
                <c:pt idx="68">
                  <c:v>2024-01-18 19-00-05</c:v>
                </c:pt>
                <c:pt idx="69">
                  <c:v>2024-01-18 19-00-10</c:v>
                </c:pt>
                <c:pt idx="70">
                  <c:v>2024-01-18 19-00-16</c:v>
                </c:pt>
                <c:pt idx="71">
                  <c:v>2024-01-18 19-00-21</c:v>
                </c:pt>
                <c:pt idx="72">
                  <c:v>2024-01-18 19-00-26</c:v>
                </c:pt>
                <c:pt idx="73">
                  <c:v>2024-01-18 19-00-31</c:v>
                </c:pt>
                <c:pt idx="74">
                  <c:v>2024-01-18 19-00-36</c:v>
                </c:pt>
                <c:pt idx="75">
                  <c:v>2024-01-18 19-00-41</c:v>
                </c:pt>
                <c:pt idx="76">
                  <c:v>2024-01-18 19-00-46</c:v>
                </c:pt>
                <c:pt idx="77">
                  <c:v>2024-01-18 19-00-51</c:v>
                </c:pt>
                <c:pt idx="78">
                  <c:v>2024-01-18 19-00-56</c:v>
                </c:pt>
                <c:pt idx="79">
                  <c:v>2024-01-18 19-01-01</c:v>
                </c:pt>
                <c:pt idx="80">
                  <c:v>2024-01-18 19-01-06</c:v>
                </c:pt>
                <c:pt idx="81">
                  <c:v>2024-01-18 19-01-11</c:v>
                </c:pt>
                <c:pt idx="82">
                  <c:v>2024-01-18 19-01-16</c:v>
                </c:pt>
                <c:pt idx="83">
                  <c:v>2024-01-18 19-01-21</c:v>
                </c:pt>
                <c:pt idx="84">
                  <c:v>2024-01-18 19-01-26</c:v>
                </c:pt>
                <c:pt idx="85">
                  <c:v>2024-01-18 19-01-31</c:v>
                </c:pt>
                <c:pt idx="86">
                  <c:v>2024-01-18 19-01-36</c:v>
                </c:pt>
                <c:pt idx="87">
                  <c:v>2024-01-18 19-01-41</c:v>
                </c:pt>
                <c:pt idx="88">
                  <c:v>2024-01-18 19-01-46</c:v>
                </c:pt>
                <c:pt idx="89">
                  <c:v>2024-01-18 19-01-51</c:v>
                </c:pt>
                <c:pt idx="90">
                  <c:v>2024-01-18 19-01-56</c:v>
                </c:pt>
                <c:pt idx="91">
                  <c:v>2024-01-18 19-02-01</c:v>
                </c:pt>
                <c:pt idx="92">
                  <c:v>2024-01-18 19-02-06</c:v>
                </c:pt>
                <c:pt idx="93">
                  <c:v>2024-01-18 19-02-11</c:v>
                </c:pt>
                <c:pt idx="94">
                  <c:v>2024-01-18 19-02-16</c:v>
                </c:pt>
                <c:pt idx="95">
                  <c:v>2024-01-18 19-02-21</c:v>
                </c:pt>
                <c:pt idx="96">
                  <c:v>2024-01-18 19-02-26</c:v>
                </c:pt>
                <c:pt idx="97">
                  <c:v>2024-01-18 19-02-31</c:v>
                </c:pt>
                <c:pt idx="98">
                  <c:v>2024-01-18 19-02-36</c:v>
                </c:pt>
                <c:pt idx="99">
                  <c:v>2024-01-18 19-02-41</c:v>
                </c:pt>
                <c:pt idx="100">
                  <c:v>2024-01-18 19-02-46</c:v>
                </c:pt>
                <c:pt idx="101">
                  <c:v>2024-01-18 19-02-51</c:v>
                </c:pt>
                <c:pt idx="102">
                  <c:v>2024-01-18 19-02-56</c:v>
                </c:pt>
                <c:pt idx="103">
                  <c:v>2024-01-18 19-03-01</c:v>
                </c:pt>
                <c:pt idx="104">
                  <c:v>2024-01-18 19-03-06</c:v>
                </c:pt>
                <c:pt idx="105">
                  <c:v>2024-01-18 19-03-11</c:v>
                </c:pt>
                <c:pt idx="106">
                  <c:v>2024-01-18 19-03-16</c:v>
                </c:pt>
                <c:pt idx="107">
                  <c:v>2024-01-18 19-03-21</c:v>
                </c:pt>
                <c:pt idx="108">
                  <c:v>2024-01-18 19-03-26</c:v>
                </c:pt>
                <c:pt idx="109">
                  <c:v>2024-01-18 19-03-31</c:v>
                </c:pt>
                <c:pt idx="110">
                  <c:v>2024-01-18 19-03-37</c:v>
                </c:pt>
                <c:pt idx="111">
                  <c:v>2024-01-18 19-03-42</c:v>
                </c:pt>
                <c:pt idx="112">
                  <c:v>2024-01-18 19-03-47</c:v>
                </c:pt>
                <c:pt idx="113">
                  <c:v>2024-01-18 19-03-52</c:v>
                </c:pt>
                <c:pt idx="114">
                  <c:v>2024-01-18 19-03-57</c:v>
                </c:pt>
                <c:pt idx="115">
                  <c:v>2024-01-18 19-04-02</c:v>
                </c:pt>
                <c:pt idx="116">
                  <c:v>2024-01-18 19-04-07</c:v>
                </c:pt>
                <c:pt idx="117">
                  <c:v>2024-01-18 19-04-12</c:v>
                </c:pt>
                <c:pt idx="118">
                  <c:v>2024-01-18 19-04-17</c:v>
                </c:pt>
                <c:pt idx="119">
                  <c:v>2024-01-18 19-04-22</c:v>
                </c:pt>
                <c:pt idx="120">
                  <c:v>2024-01-18 19-04-28</c:v>
                </c:pt>
                <c:pt idx="121">
                  <c:v>2024-01-18 19-04-33</c:v>
                </c:pt>
                <c:pt idx="122">
                  <c:v>2024-01-18 19-04-38</c:v>
                </c:pt>
                <c:pt idx="123">
                  <c:v>2024-01-18 19-04-43</c:v>
                </c:pt>
                <c:pt idx="124">
                  <c:v>2024-01-18 19-04-48</c:v>
                </c:pt>
                <c:pt idx="125">
                  <c:v>2024-01-18 19-04-53</c:v>
                </c:pt>
                <c:pt idx="126">
                  <c:v>2024-01-18 19-04-58</c:v>
                </c:pt>
                <c:pt idx="127">
                  <c:v>2024-01-18 19-05-03</c:v>
                </c:pt>
                <c:pt idx="128">
                  <c:v>2024-01-18 19-05-08</c:v>
                </c:pt>
                <c:pt idx="129">
                  <c:v>2024-01-18 19-05-13</c:v>
                </c:pt>
                <c:pt idx="130">
                  <c:v>2024-01-18 19-05-18</c:v>
                </c:pt>
                <c:pt idx="131">
                  <c:v>2024-01-18 19-05-23</c:v>
                </c:pt>
                <c:pt idx="132">
                  <c:v>2024-01-18 19-05-28</c:v>
                </c:pt>
                <c:pt idx="133">
                  <c:v>2024-01-18 19-05-33</c:v>
                </c:pt>
                <c:pt idx="134">
                  <c:v>2024-01-18 19-05-38</c:v>
                </c:pt>
                <c:pt idx="135">
                  <c:v>2024-01-18 19-05-43</c:v>
                </c:pt>
                <c:pt idx="136">
                  <c:v>2024-01-18 19-05-48</c:v>
                </c:pt>
                <c:pt idx="137">
                  <c:v>2024-01-18 19-05-53</c:v>
                </c:pt>
                <c:pt idx="138">
                  <c:v>2024-01-18 19-05-58</c:v>
                </c:pt>
                <c:pt idx="139">
                  <c:v>2024-01-18 19-06-03</c:v>
                </c:pt>
                <c:pt idx="140">
                  <c:v>2024-01-18 19-06-08</c:v>
                </c:pt>
                <c:pt idx="141">
                  <c:v>2024-01-18 19-06-13</c:v>
                </c:pt>
                <c:pt idx="142">
                  <c:v>2024-01-18 19-06-18</c:v>
                </c:pt>
                <c:pt idx="143">
                  <c:v>2024-01-18 19-06-23</c:v>
                </c:pt>
                <c:pt idx="144">
                  <c:v>2024-01-18 19-06-28</c:v>
                </c:pt>
                <c:pt idx="145">
                  <c:v>2024-01-18 19-06-33</c:v>
                </c:pt>
                <c:pt idx="146">
                  <c:v>2024-01-18 19-06-38</c:v>
                </c:pt>
                <c:pt idx="147">
                  <c:v>2024-01-18 19-06-43</c:v>
                </c:pt>
                <c:pt idx="148">
                  <c:v>2024-01-18 19-06-48</c:v>
                </c:pt>
                <c:pt idx="149">
                  <c:v>2024-01-18 19-06-53</c:v>
                </c:pt>
                <c:pt idx="150">
                  <c:v>2024-01-18 19-06-58</c:v>
                </c:pt>
                <c:pt idx="151">
                  <c:v>2024-01-18 19-07-03</c:v>
                </c:pt>
                <c:pt idx="152">
                  <c:v>2024-01-18 19-07-08</c:v>
                </c:pt>
                <c:pt idx="153">
                  <c:v>2024-01-18 19-07-13</c:v>
                </c:pt>
                <c:pt idx="154">
                  <c:v>2024-01-18 19-07-18</c:v>
                </c:pt>
                <c:pt idx="155">
                  <c:v>2024-01-18 19-07-23</c:v>
                </c:pt>
                <c:pt idx="156">
                  <c:v>2024-01-18 19-07-28</c:v>
                </c:pt>
                <c:pt idx="157">
                  <c:v>2024-01-18 19-07-33</c:v>
                </c:pt>
                <c:pt idx="158">
                  <c:v>2024-01-18 19-07-38</c:v>
                </c:pt>
                <c:pt idx="159">
                  <c:v>2024-01-18 19-07-43</c:v>
                </c:pt>
                <c:pt idx="160">
                  <c:v>2024-01-18 19-07-49</c:v>
                </c:pt>
                <c:pt idx="161">
                  <c:v>2024-01-18 19-07-54</c:v>
                </c:pt>
                <c:pt idx="162">
                  <c:v>2024-01-18 19-07-59</c:v>
                </c:pt>
                <c:pt idx="163">
                  <c:v>2024-01-18 19-08-04</c:v>
                </c:pt>
                <c:pt idx="164">
                  <c:v>2024-01-18 19-08-09</c:v>
                </c:pt>
                <c:pt idx="165">
                  <c:v>2024-01-18 19-08-14</c:v>
                </c:pt>
                <c:pt idx="166">
                  <c:v>2024-01-18 19-08-19</c:v>
                </c:pt>
                <c:pt idx="167">
                  <c:v>2024-01-18 19-08-24</c:v>
                </c:pt>
                <c:pt idx="168">
                  <c:v>2024-01-18 19-08-29</c:v>
                </c:pt>
                <c:pt idx="169">
                  <c:v>2024-01-18 19-08-34</c:v>
                </c:pt>
                <c:pt idx="170">
                  <c:v>2024-01-18 19-08-39</c:v>
                </c:pt>
                <c:pt idx="171">
                  <c:v>2024-01-18 19-08-44</c:v>
                </c:pt>
                <c:pt idx="172">
                  <c:v>2024-01-18 19-08-49</c:v>
                </c:pt>
                <c:pt idx="173">
                  <c:v>2024-01-18 19-08-54</c:v>
                </c:pt>
                <c:pt idx="174">
                  <c:v>2024-01-18 19-08-59</c:v>
                </c:pt>
                <c:pt idx="175">
                  <c:v>2024-01-18 19-09-04</c:v>
                </c:pt>
                <c:pt idx="176">
                  <c:v>2024-01-18 19-09-09</c:v>
                </c:pt>
                <c:pt idx="177">
                  <c:v>2024-01-18 19-09-14</c:v>
                </c:pt>
                <c:pt idx="178">
                  <c:v>2024-01-18 19-09-19</c:v>
                </c:pt>
                <c:pt idx="179">
                  <c:v>2024-01-18 19-09-24</c:v>
                </c:pt>
                <c:pt idx="180">
                  <c:v>2024-01-18 19-09-29</c:v>
                </c:pt>
                <c:pt idx="181">
                  <c:v>2024-01-18 19-09-34</c:v>
                </c:pt>
                <c:pt idx="182">
                  <c:v>2024-01-18 19-09-39</c:v>
                </c:pt>
                <c:pt idx="183">
                  <c:v>2024-01-18 19-09-44</c:v>
                </c:pt>
                <c:pt idx="184">
                  <c:v>2024-01-18 19-09-49</c:v>
                </c:pt>
                <c:pt idx="185">
                  <c:v>2024-01-18 19-09-54</c:v>
                </c:pt>
                <c:pt idx="186">
                  <c:v>2024-01-18 19-09-59</c:v>
                </c:pt>
                <c:pt idx="187">
                  <c:v>2024-01-18 19-10-04</c:v>
                </c:pt>
                <c:pt idx="188">
                  <c:v>2024-01-18 19-10-09</c:v>
                </c:pt>
                <c:pt idx="189">
                  <c:v>2024-01-18 19-10-14</c:v>
                </c:pt>
                <c:pt idx="190">
                  <c:v>2024-01-18 19-10-19</c:v>
                </c:pt>
                <c:pt idx="191">
                  <c:v>2024-01-18 19-10-24</c:v>
                </c:pt>
                <c:pt idx="192">
                  <c:v>2024-01-18 19-10-29</c:v>
                </c:pt>
                <c:pt idx="193">
                  <c:v>2024-01-18 19-10-34</c:v>
                </c:pt>
                <c:pt idx="194">
                  <c:v>2024-01-18 19-10-39</c:v>
                </c:pt>
                <c:pt idx="195">
                  <c:v>2024-01-18 19-10-44</c:v>
                </c:pt>
                <c:pt idx="196">
                  <c:v>2024-01-18 19-10-49</c:v>
                </c:pt>
                <c:pt idx="197">
                  <c:v>2024-01-18 19-10-54</c:v>
                </c:pt>
                <c:pt idx="198">
                  <c:v>2024-01-18 19-10-59</c:v>
                </c:pt>
                <c:pt idx="199">
                  <c:v>2024-01-18 19-11-04</c:v>
                </c:pt>
                <c:pt idx="200">
                  <c:v>2024-01-18 19-11-09</c:v>
                </c:pt>
                <c:pt idx="201">
                  <c:v>2024-01-18 19-11-14</c:v>
                </c:pt>
                <c:pt idx="202">
                  <c:v>2024-01-18 19-11-19</c:v>
                </c:pt>
                <c:pt idx="203">
                  <c:v>2024-01-18 19-11-24</c:v>
                </c:pt>
                <c:pt idx="204">
                  <c:v>2024-01-18 19-11-29</c:v>
                </c:pt>
                <c:pt idx="205">
                  <c:v>2024-01-18 19-11-34</c:v>
                </c:pt>
                <c:pt idx="206">
                  <c:v>2024-01-18 19-11-39</c:v>
                </c:pt>
                <c:pt idx="207">
                  <c:v>2024-01-18 19-11-44</c:v>
                </c:pt>
                <c:pt idx="208">
                  <c:v>2024-01-18 19-11-49</c:v>
                </c:pt>
                <c:pt idx="209">
                  <c:v>2024-01-18 19-11-54</c:v>
                </c:pt>
                <c:pt idx="210">
                  <c:v>2024-01-18 19-11-59</c:v>
                </c:pt>
                <c:pt idx="211">
                  <c:v>2024-01-18 19-12-04</c:v>
                </c:pt>
                <c:pt idx="212">
                  <c:v>2024-01-18 19-12-09</c:v>
                </c:pt>
                <c:pt idx="213">
                  <c:v>2024-01-18 19-12-14</c:v>
                </c:pt>
                <c:pt idx="214">
                  <c:v>2024-01-18 19-12-19</c:v>
                </c:pt>
                <c:pt idx="215">
                  <c:v>2024-01-18 19-12-24</c:v>
                </c:pt>
                <c:pt idx="216">
                  <c:v>2024-01-18 19-12-29</c:v>
                </c:pt>
                <c:pt idx="217">
                  <c:v>2024-01-18 19-12-34</c:v>
                </c:pt>
                <c:pt idx="218">
                  <c:v>2024-01-18 19-12-39</c:v>
                </c:pt>
                <c:pt idx="219">
                  <c:v>2024-01-18 19-12-44</c:v>
                </c:pt>
                <c:pt idx="220">
                  <c:v>2024-01-18 19-12-49</c:v>
                </c:pt>
                <c:pt idx="221">
                  <c:v>2024-01-18 19-12-54</c:v>
                </c:pt>
                <c:pt idx="222">
                  <c:v>2024-01-18 19-12-59</c:v>
                </c:pt>
                <c:pt idx="223">
                  <c:v>2024-01-18 19-13-04</c:v>
                </c:pt>
                <c:pt idx="224">
                  <c:v>2024-01-18 19-13-09</c:v>
                </c:pt>
                <c:pt idx="225">
                  <c:v>2024-01-18 19-13-14</c:v>
                </c:pt>
                <c:pt idx="226">
                  <c:v>2024-01-18 19-13-19</c:v>
                </c:pt>
                <c:pt idx="227">
                  <c:v>2024-01-18 19-13-24</c:v>
                </c:pt>
                <c:pt idx="228">
                  <c:v>2024-01-18 19-13-29</c:v>
                </c:pt>
                <c:pt idx="229">
                  <c:v>2024-01-18 19-13-34</c:v>
                </c:pt>
                <c:pt idx="230">
                  <c:v>2024-01-18 19-13-40</c:v>
                </c:pt>
                <c:pt idx="231">
                  <c:v>2024-01-18 19-13-45</c:v>
                </c:pt>
                <c:pt idx="232">
                  <c:v>2024-01-18 19-13-50</c:v>
                </c:pt>
                <c:pt idx="233">
                  <c:v>2024-01-18 19-13-55</c:v>
                </c:pt>
                <c:pt idx="234">
                  <c:v>2024-01-18 19-14-00</c:v>
                </c:pt>
                <c:pt idx="235">
                  <c:v>2024-01-18 19-14-05</c:v>
                </c:pt>
                <c:pt idx="236">
                  <c:v>2024-01-18 19-14-10</c:v>
                </c:pt>
                <c:pt idx="237">
                  <c:v>2024-01-18 19-14-15</c:v>
                </c:pt>
                <c:pt idx="238">
                  <c:v>2024-01-18 19-14-20</c:v>
                </c:pt>
                <c:pt idx="239">
                  <c:v>2024-01-18 19-14-25</c:v>
                </c:pt>
                <c:pt idx="240">
                  <c:v>2024-01-18 19-14-30</c:v>
                </c:pt>
                <c:pt idx="241">
                  <c:v>2024-01-18 19-14-35</c:v>
                </c:pt>
                <c:pt idx="242">
                  <c:v>2024-01-18 19-14-40</c:v>
                </c:pt>
                <c:pt idx="243">
                  <c:v>2024-01-18 19-14-45</c:v>
                </c:pt>
                <c:pt idx="244">
                  <c:v>2024-01-18 19-14-50</c:v>
                </c:pt>
                <c:pt idx="245">
                  <c:v>2024-01-18 19-14-55</c:v>
                </c:pt>
                <c:pt idx="246">
                  <c:v>2024-01-18 19-15-00</c:v>
                </c:pt>
                <c:pt idx="247">
                  <c:v>2024-01-18 19-15-05</c:v>
                </c:pt>
                <c:pt idx="248">
                  <c:v>2024-01-18 19-15-10</c:v>
                </c:pt>
                <c:pt idx="249">
                  <c:v>2024-01-18 19-15-15</c:v>
                </c:pt>
                <c:pt idx="250">
                  <c:v>2024-01-18 19-15-20</c:v>
                </c:pt>
                <c:pt idx="251">
                  <c:v>2024-01-18 19-15-25</c:v>
                </c:pt>
                <c:pt idx="252">
                  <c:v>2024-01-18 19-15-30</c:v>
                </c:pt>
                <c:pt idx="253">
                  <c:v>2024-01-18 19-15-35</c:v>
                </c:pt>
                <c:pt idx="254">
                  <c:v>2024-01-18 19-15-40</c:v>
                </c:pt>
                <c:pt idx="255">
                  <c:v>2024-01-18 19-15-45</c:v>
                </c:pt>
                <c:pt idx="256">
                  <c:v>2024-01-18 19-15-50</c:v>
                </c:pt>
                <c:pt idx="257">
                  <c:v>2024-01-18 19-15-55</c:v>
                </c:pt>
                <c:pt idx="258">
                  <c:v>2024-01-18 19-16-00</c:v>
                </c:pt>
                <c:pt idx="259">
                  <c:v>2024-01-18 19-16-05</c:v>
                </c:pt>
                <c:pt idx="260">
                  <c:v>2024-01-18 19-16-10</c:v>
                </c:pt>
                <c:pt idx="261">
                  <c:v>2024-01-18 19-16-15</c:v>
                </c:pt>
                <c:pt idx="262">
                  <c:v>2024-01-18 19-16-20</c:v>
                </c:pt>
                <c:pt idx="263">
                  <c:v>2024-01-18 19-16-25</c:v>
                </c:pt>
                <c:pt idx="264">
                  <c:v>2024-01-18 19-16-30</c:v>
                </c:pt>
                <c:pt idx="265">
                  <c:v>2024-01-18 19-16-35</c:v>
                </c:pt>
                <c:pt idx="266">
                  <c:v>2024-01-18 19-16-40</c:v>
                </c:pt>
                <c:pt idx="267">
                  <c:v>2024-01-18 19-16-45</c:v>
                </c:pt>
                <c:pt idx="268">
                  <c:v>2024-01-18 19-16-50</c:v>
                </c:pt>
                <c:pt idx="269">
                  <c:v>2024-01-18 19-16-55</c:v>
                </c:pt>
                <c:pt idx="270">
                  <c:v>2024-01-18 19-17-00</c:v>
                </c:pt>
                <c:pt idx="271">
                  <c:v>2024-01-18 19-17-05</c:v>
                </c:pt>
                <c:pt idx="272">
                  <c:v>2024-01-18 19-17-10</c:v>
                </c:pt>
                <c:pt idx="273">
                  <c:v>2024-01-18 19-17-15</c:v>
                </c:pt>
                <c:pt idx="274">
                  <c:v>2024-01-18 19-17-20</c:v>
                </c:pt>
                <c:pt idx="275">
                  <c:v>2024-01-18 19-17-25</c:v>
                </c:pt>
                <c:pt idx="276">
                  <c:v>2024-01-18 19-17-30</c:v>
                </c:pt>
                <c:pt idx="277">
                  <c:v>2024-01-18 19-17-35</c:v>
                </c:pt>
                <c:pt idx="278">
                  <c:v>2024-01-18 19-17-40</c:v>
                </c:pt>
                <c:pt idx="279">
                  <c:v>2024-01-18 19-17-45</c:v>
                </c:pt>
                <c:pt idx="280">
                  <c:v>2024-01-18 19-17-50</c:v>
                </c:pt>
                <c:pt idx="281">
                  <c:v>2024-01-18 19-17-55</c:v>
                </c:pt>
                <c:pt idx="282">
                  <c:v>2024-01-18 19-18-00</c:v>
                </c:pt>
                <c:pt idx="283">
                  <c:v>2024-01-18 19-18-05</c:v>
                </c:pt>
                <c:pt idx="284">
                  <c:v>2024-01-18 19-18-10</c:v>
                </c:pt>
                <c:pt idx="285">
                  <c:v>2024-01-18 19-18-15</c:v>
                </c:pt>
                <c:pt idx="286">
                  <c:v>2024-01-18 19-18-20</c:v>
                </c:pt>
                <c:pt idx="287">
                  <c:v>2024-01-18 19-18-25</c:v>
                </c:pt>
                <c:pt idx="288">
                  <c:v>2024-01-18 19-18-30</c:v>
                </c:pt>
                <c:pt idx="289">
                  <c:v>2024-01-18 19-18-35</c:v>
                </c:pt>
                <c:pt idx="290">
                  <c:v>2024-01-18 19-18-40</c:v>
                </c:pt>
                <c:pt idx="291">
                  <c:v>2024-01-18 19-18-45</c:v>
                </c:pt>
                <c:pt idx="292">
                  <c:v>2024-01-18 19-18-50</c:v>
                </c:pt>
                <c:pt idx="293">
                  <c:v>2024-01-18 19-18-55</c:v>
                </c:pt>
                <c:pt idx="294">
                  <c:v>2024-01-18 19-19-01</c:v>
                </c:pt>
                <c:pt idx="295">
                  <c:v>2024-01-18 19-19-06</c:v>
                </c:pt>
                <c:pt idx="296">
                  <c:v>2024-01-18 19-19-11</c:v>
                </c:pt>
                <c:pt idx="297">
                  <c:v>2024-01-18 19-19-16</c:v>
                </c:pt>
                <c:pt idx="298">
                  <c:v>2024-01-18 19-19-21</c:v>
                </c:pt>
                <c:pt idx="299">
                  <c:v>2024-01-18 19-19-26</c:v>
                </c:pt>
                <c:pt idx="300">
                  <c:v>2024-01-18 19-19-31</c:v>
                </c:pt>
                <c:pt idx="301">
                  <c:v>2024-01-18 19-19-36</c:v>
                </c:pt>
                <c:pt idx="302">
                  <c:v>2024-01-18 19-19-41</c:v>
                </c:pt>
                <c:pt idx="303">
                  <c:v>2024-01-18 19-19-46</c:v>
                </c:pt>
                <c:pt idx="304">
                  <c:v>2024-01-18 19-19-51</c:v>
                </c:pt>
                <c:pt idx="305">
                  <c:v>2024-01-18 19-19-56</c:v>
                </c:pt>
                <c:pt idx="306">
                  <c:v>2024-01-18 19-20-01</c:v>
                </c:pt>
                <c:pt idx="307">
                  <c:v>2024-01-18 19-20-06</c:v>
                </c:pt>
                <c:pt idx="308">
                  <c:v>2024-01-18 19-20-11</c:v>
                </c:pt>
                <c:pt idx="309">
                  <c:v>2024-01-18 19-20-16</c:v>
                </c:pt>
                <c:pt idx="310">
                  <c:v>2024-01-18 19-20-21</c:v>
                </c:pt>
                <c:pt idx="311">
                  <c:v>2024-01-18 19-20-26</c:v>
                </c:pt>
                <c:pt idx="312">
                  <c:v>2024-01-18 19-20-31</c:v>
                </c:pt>
                <c:pt idx="313">
                  <c:v>2024-01-18 19-20-36</c:v>
                </c:pt>
                <c:pt idx="314">
                  <c:v>2024-01-18 19-20-41</c:v>
                </c:pt>
                <c:pt idx="315">
                  <c:v>2024-01-18 19-20-46</c:v>
                </c:pt>
                <c:pt idx="316">
                  <c:v>2024-01-18 19-20-51</c:v>
                </c:pt>
                <c:pt idx="317">
                  <c:v>2024-01-18 19-20-56</c:v>
                </c:pt>
                <c:pt idx="318">
                  <c:v>2024-01-18 19-21-01</c:v>
                </c:pt>
                <c:pt idx="319">
                  <c:v>2024-01-18 19-21-06</c:v>
                </c:pt>
                <c:pt idx="320">
                  <c:v>2024-01-18 19-21-11</c:v>
                </c:pt>
                <c:pt idx="321">
                  <c:v>2024-01-18 19-21-16</c:v>
                </c:pt>
                <c:pt idx="322">
                  <c:v>2024-01-18 19-21-21</c:v>
                </c:pt>
                <c:pt idx="323">
                  <c:v>2024-01-18 19-21-26</c:v>
                </c:pt>
                <c:pt idx="324">
                  <c:v>2024-01-18 19-21-31</c:v>
                </c:pt>
                <c:pt idx="325">
                  <c:v>2024-01-18 19-21-36</c:v>
                </c:pt>
                <c:pt idx="326">
                  <c:v>2024-01-18 19-21-41</c:v>
                </c:pt>
                <c:pt idx="327">
                  <c:v>2024-01-18 19-21-46</c:v>
                </c:pt>
                <c:pt idx="328">
                  <c:v>2024-01-18 19-21-51</c:v>
                </c:pt>
                <c:pt idx="329">
                  <c:v>2024-01-18 19-21-56</c:v>
                </c:pt>
                <c:pt idx="330">
                  <c:v>2024-01-18 19-22-01</c:v>
                </c:pt>
                <c:pt idx="331">
                  <c:v>2024-01-18 19-22-06</c:v>
                </c:pt>
                <c:pt idx="332">
                  <c:v>2024-01-18 19-22-11</c:v>
                </c:pt>
                <c:pt idx="333">
                  <c:v>2024-01-18 19-22-16</c:v>
                </c:pt>
                <c:pt idx="334">
                  <c:v>2024-01-18 19-22-21</c:v>
                </c:pt>
                <c:pt idx="335">
                  <c:v>2024-01-18 19-22-26</c:v>
                </c:pt>
                <c:pt idx="336">
                  <c:v>2024-01-18 19-22-31</c:v>
                </c:pt>
                <c:pt idx="337">
                  <c:v>2024-01-18 19-22-36</c:v>
                </c:pt>
                <c:pt idx="338">
                  <c:v>2024-01-18 19-22-41</c:v>
                </c:pt>
                <c:pt idx="339">
                  <c:v>2024-01-18 19-22-46</c:v>
                </c:pt>
                <c:pt idx="340">
                  <c:v>2024-01-18 19-22-51</c:v>
                </c:pt>
                <c:pt idx="341">
                  <c:v>2024-01-18 19-22-56</c:v>
                </c:pt>
                <c:pt idx="342">
                  <c:v>2024-01-18 19-23-01</c:v>
                </c:pt>
                <c:pt idx="343">
                  <c:v>2024-01-18 19-23-06</c:v>
                </c:pt>
                <c:pt idx="344">
                  <c:v>2024-01-18 19-23-11</c:v>
                </c:pt>
                <c:pt idx="345">
                  <c:v>2024-01-18 19-23-16</c:v>
                </c:pt>
                <c:pt idx="346">
                  <c:v>2024-01-18 19-23-21</c:v>
                </c:pt>
                <c:pt idx="347">
                  <c:v>2024-01-18 19-23-26</c:v>
                </c:pt>
                <c:pt idx="348">
                  <c:v>2024-01-18 19-23-31</c:v>
                </c:pt>
                <c:pt idx="349">
                  <c:v>2024-01-18 19-23-36</c:v>
                </c:pt>
                <c:pt idx="350">
                  <c:v>2024-01-18 19-23-41</c:v>
                </c:pt>
                <c:pt idx="351">
                  <c:v>2024-01-18 19-23-46</c:v>
                </c:pt>
                <c:pt idx="352">
                  <c:v>2024-01-18 19-23-51</c:v>
                </c:pt>
                <c:pt idx="353">
                  <c:v>2024-01-18 19-23-56</c:v>
                </c:pt>
                <c:pt idx="354">
                  <c:v>2024-01-18 19-24-01</c:v>
                </c:pt>
                <c:pt idx="355">
                  <c:v>2024-01-18 19-24-06</c:v>
                </c:pt>
                <c:pt idx="356">
                  <c:v>2024-01-18 19-24-11</c:v>
                </c:pt>
                <c:pt idx="357">
                  <c:v>2024-01-18 19-24-16</c:v>
                </c:pt>
                <c:pt idx="358">
                  <c:v>2024-01-18 19-24-21</c:v>
                </c:pt>
                <c:pt idx="359">
                  <c:v>2024-01-18 19-24-26</c:v>
                </c:pt>
                <c:pt idx="360">
                  <c:v>2024-01-18 19-24-31</c:v>
                </c:pt>
                <c:pt idx="361">
                  <c:v>2024-01-18 19-24-36</c:v>
                </c:pt>
                <c:pt idx="362">
                  <c:v>2024-01-18 19-24-41</c:v>
                </c:pt>
                <c:pt idx="363">
                  <c:v>2024-01-18 19-24-46</c:v>
                </c:pt>
                <c:pt idx="364">
                  <c:v>2024-01-18 19-24-51</c:v>
                </c:pt>
                <c:pt idx="365">
                  <c:v>2024-01-18 19-24-56</c:v>
                </c:pt>
                <c:pt idx="366">
                  <c:v>2024-01-18 19-25-01</c:v>
                </c:pt>
                <c:pt idx="367">
                  <c:v>2024-01-18 19-25-06</c:v>
                </c:pt>
                <c:pt idx="368">
                  <c:v>2024-01-18 19-25-11</c:v>
                </c:pt>
                <c:pt idx="369">
                  <c:v>2024-01-18 19-25-16</c:v>
                </c:pt>
                <c:pt idx="370">
                  <c:v>2024-01-18 19-25-22</c:v>
                </c:pt>
                <c:pt idx="371">
                  <c:v>2024-01-18 19-25-27</c:v>
                </c:pt>
                <c:pt idx="372">
                  <c:v>2024-01-18 19-25-32</c:v>
                </c:pt>
                <c:pt idx="373">
                  <c:v>2024-01-18 19-25-37</c:v>
                </c:pt>
                <c:pt idx="374">
                  <c:v>2024-01-18 19-25-42</c:v>
                </c:pt>
                <c:pt idx="375">
                  <c:v>2024-01-18 19-25-47</c:v>
                </c:pt>
                <c:pt idx="376">
                  <c:v>2024-01-18 19-25-52</c:v>
                </c:pt>
                <c:pt idx="377">
                  <c:v>2024-01-18 19-25-57</c:v>
                </c:pt>
                <c:pt idx="378">
                  <c:v>2024-01-18 19-26-02</c:v>
                </c:pt>
                <c:pt idx="379">
                  <c:v>2024-01-18 19-26-07</c:v>
                </c:pt>
                <c:pt idx="380">
                  <c:v>2024-01-18 19-26-12</c:v>
                </c:pt>
                <c:pt idx="381">
                  <c:v>2024-01-18 19-26-17</c:v>
                </c:pt>
                <c:pt idx="382">
                  <c:v>2024-01-18 19-26-22</c:v>
                </c:pt>
                <c:pt idx="383">
                  <c:v>2024-01-18 19-26-27</c:v>
                </c:pt>
                <c:pt idx="384">
                  <c:v>2024-01-18 19-26-32</c:v>
                </c:pt>
                <c:pt idx="385">
                  <c:v>2024-01-18 19-26-37</c:v>
                </c:pt>
                <c:pt idx="386">
                  <c:v>2024-01-18 19-26-52</c:v>
                </c:pt>
                <c:pt idx="387">
                  <c:v>2024-01-18 19-27-00</c:v>
                </c:pt>
                <c:pt idx="388">
                  <c:v>2024-01-18 19-27-10</c:v>
                </c:pt>
                <c:pt idx="389">
                  <c:v>2024-01-18 19-27-15</c:v>
                </c:pt>
                <c:pt idx="390">
                  <c:v>2024-01-18 19-27-20</c:v>
                </c:pt>
                <c:pt idx="391">
                  <c:v>2024-01-18 19-27-25</c:v>
                </c:pt>
              </c:strCache>
            </c:strRef>
          </c:cat>
          <c:val>
            <c:numRef>
              <c:f>'pss_phone'!$D$2:$D$393</c:f>
              <c:numCache>
                <c:formatCode>General</c:formatCode>
                <c:ptCount val="392"/>
                <c:pt idx="0">
                  <c:v>1905.06</c:v>
                </c:pt>
                <c:pt idx="1">
                  <c:v>1982.22</c:v>
                </c:pt>
                <c:pt idx="2">
                  <c:v>1953.89</c:v>
                </c:pt>
                <c:pt idx="3">
                  <c:v>1949.25</c:v>
                </c:pt>
                <c:pt idx="4">
                  <c:v>1936.78</c:v>
                </c:pt>
                <c:pt idx="5">
                  <c:v>1937.55</c:v>
                </c:pt>
                <c:pt idx="6">
                  <c:v>1963.46</c:v>
                </c:pt>
                <c:pt idx="7">
                  <c:v>1954.14</c:v>
                </c:pt>
                <c:pt idx="8">
                  <c:v>1972.27</c:v>
                </c:pt>
                <c:pt idx="9">
                  <c:v>1965</c:v>
                </c:pt>
                <c:pt idx="10">
                  <c:v>1937.32</c:v>
                </c:pt>
                <c:pt idx="11">
                  <c:v>1940.76</c:v>
                </c:pt>
                <c:pt idx="12">
                  <c:v>1956.19</c:v>
                </c:pt>
                <c:pt idx="13">
                  <c:v>1949.27</c:v>
                </c:pt>
                <c:pt idx="14">
                  <c:v>1945.88</c:v>
                </c:pt>
                <c:pt idx="15">
                  <c:v>1946.23</c:v>
                </c:pt>
                <c:pt idx="16">
                  <c:v>1939.56</c:v>
                </c:pt>
                <c:pt idx="17">
                  <c:v>1962.07</c:v>
                </c:pt>
                <c:pt idx="18">
                  <c:v>1932.14</c:v>
                </c:pt>
                <c:pt idx="19">
                  <c:v>1939.05</c:v>
                </c:pt>
                <c:pt idx="20">
                  <c:v>1932.22</c:v>
                </c:pt>
                <c:pt idx="21">
                  <c:v>1971.44</c:v>
                </c:pt>
                <c:pt idx="22">
                  <c:v>1939.71</c:v>
                </c:pt>
                <c:pt idx="23">
                  <c:v>1953.42</c:v>
                </c:pt>
                <c:pt idx="24">
                  <c:v>1945.82</c:v>
                </c:pt>
                <c:pt idx="25">
                  <c:v>1945.4</c:v>
                </c:pt>
                <c:pt idx="26">
                  <c:v>1953.61</c:v>
                </c:pt>
                <c:pt idx="27">
                  <c:v>1960.07</c:v>
                </c:pt>
                <c:pt idx="28">
                  <c:v>1956.29</c:v>
                </c:pt>
                <c:pt idx="29">
                  <c:v>1952.29</c:v>
                </c:pt>
                <c:pt idx="30">
                  <c:v>1952.29</c:v>
                </c:pt>
                <c:pt idx="31">
                  <c:v>1951.76</c:v>
                </c:pt>
                <c:pt idx="32">
                  <c:v>1966.16</c:v>
                </c:pt>
                <c:pt idx="33">
                  <c:v>1966.48</c:v>
                </c:pt>
                <c:pt idx="34">
                  <c:v>1977.95</c:v>
                </c:pt>
                <c:pt idx="35">
                  <c:v>2011.33</c:v>
                </c:pt>
                <c:pt idx="36">
                  <c:v>1976.44</c:v>
                </c:pt>
                <c:pt idx="37">
                  <c:v>1984.79</c:v>
                </c:pt>
                <c:pt idx="38">
                  <c:v>2008.7</c:v>
                </c:pt>
                <c:pt idx="39">
                  <c:v>2023.37</c:v>
                </c:pt>
                <c:pt idx="40">
                  <c:v>2007.48</c:v>
                </c:pt>
                <c:pt idx="41">
                  <c:v>1985.9</c:v>
                </c:pt>
                <c:pt idx="42">
                  <c:v>1974.41</c:v>
                </c:pt>
                <c:pt idx="43">
                  <c:v>1989.4</c:v>
                </c:pt>
                <c:pt idx="44">
                  <c:v>2031.28</c:v>
                </c:pt>
                <c:pt idx="45">
                  <c:v>1983.53</c:v>
                </c:pt>
                <c:pt idx="46">
                  <c:v>2010.49</c:v>
                </c:pt>
                <c:pt idx="47">
                  <c:v>2011.32</c:v>
                </c:pt>
                <c:pt idx="48">
                  <c:v>2013.55</c:v>
                </c:pt>
                <c:pt idx="49">
                  <c:v>2011.21</c:v>
                </c:pt>
                <c:pt idx="50">
                  <c:v>2020.57</c:v>
                </c:pt>
                <c:pt idx="51">
                  <c:v>2013.85</c:v>
                </c:pt>
                <c:pt idx="52">
                  <c:v>2008.72</c:v>
                </c:pt>
                <c:pt idx="53">
                  <c:v>2026.67</c:v>
                </c:pt>
                <c:pt idx="54">
                  <c:v>1995.97</c:v>
                </c:pt>
                <c:pt idx="55">
                  <c:v>1996.75</c:v>
                </c:pt>
                <c:pt idx="56">
                  <c:v>2002.59</c:v>
                </c:pt>
                <c:pt idx="57">
                  <c:v>1989.62</c:v>
                </c:pt>
                <c:pt idx="58">
                  <c:v>1997.21</c:v>
                </c:pt>
                <c:pt idx="59">
                  <c:v>2004.49</c:v>
                </c:pt>
                <c:pt idx="60">
                  <c:v>2024.96</c:v>
                </c:pt>
                <c:pt idx="61">
                  <c:v>2036.01</c:v>
                </c:pt>
                <c:pt idx="62">
                  <c:v>2037.33</c:v>
                </c:pt>
                <c:pt idx="63">
                  <c:v>2040.12</c:v>
                </c:pt>
                <c:pt idx="64">
                  <c:v>2028.65</c:v>
                </c:pt>
                <c:pt idx="65">
                  <c:v>2030.57</c:v>
                </c:pt>
                <c:pt idx="66">
                  <c:v>2049.18</c:v>
                </c:pt>
                <c:pt idx="67">
                  <c:v>2031.5</c:v>
                </c:pt>
                <c:pt idx="68">
                  <c:v>2066.43</c:v>
                </c:pt>
                <c:pt idx="69">
                  <c:v>2058.04</c:v>
                </c:pt>
                <c:pt idx="70">
                  <c:v>2039.84</c:v>
                </c:pt>
                <c:pt idx="71">
                  <c:v>2031.13</c:v>
                </c:pt>
                <c:pt idx="72">
                  <c:v>2034.14</c:v>
                </c:pt>
                <c:pt idx="73">
                  <c:v>2040.46</c:v>
                </c:pt>
                <c:pt idx="74">
                  <c:v>2040.51</c:v>
                </c:pt>
                <c:pt idx="75">
                  <c:v>2055.84</c:v>
                </c:pt>
                <c:pt idx="76">
                  <c:v>2048.23</c:v>
                </c:pt>
                <c:pt idx="77">
                  <c:v>2052.68</c:v>
                </c:pt>
                <c:pt idx="78">
                  <c:v>2074.58</c:v>
                </c:pt>
                <c:pt idx="79">
                  <c:v>2053.59</c:v>
                </c:pt>
                <c:pt idx="80">
                  <c:v>2053.98</c:v>
                </c:pt>
                <c:pt idx="81">
                  <c:v>2049.13</c:v>
                </c:pt>
                <c:pt idx="82">
                  <c:v>2044.88</c:v>
                </c:pt>
                <c:pt idx="83">
                  <c:v>2056.39</c:v>
                </c:pt>
                <c:pt idx="84">
                  <c:v>2081.57</c:v>
                </c:pt>
                <c:pt idx="85">
                  <c:v>2072.64</c:v>
                </c:pt>
                <c:pt idx="86">
                  <c:v>2063.18</c:v>
                </c:pt>
                <c:pt idx="87">
                  <c:v>2063.36</c:v>
                </c:pt>
                <c:pt idx="88">
                  <c:v>2070.78</c:v>
                </c:pt>
                <c:pt idx="89">
                  <c:v>2059.89</c:v>
                </c:pt>
                <c:pt idx="90">
                  <c:v>2084.32</c:v>
                </c:pt>
                <c:pt idx="91">
                  <c:v>2073.34</c:v>
                </c:pt>
                <c:pt idx="92">
                  <c:v>2096.57</c:v>
                </c:pt>
                <c:pt idx="93">
                  <c:v>2086.09</c:v>
                </c:pt>
                <c:pt idx="94">
                  <c:v>2087.92</c:v>
                </c:pt>
                <c:pt idx="95">
                  <c:v>2086.74</c:v>
                </c:pt>
                <c:pt idx="96">
                  <c:v>2086.93</c:v>
                </c:pt>
                <c:pt idx="97">
                  <c:v>2082.63</c:v>
                </c:pt>
                <c:pt idx="98">
                  <c:v>2080.55</c:v>
                </c:pt>
                <c:pt idx="99">
                  <c:v>2090.06</c:v>
                </c:pt>
                <c:pt idx="100">
                  <c:v>2100.23</c:v>
                </c:pt>
                <c:pt idx="101">
                  <c:v>2097.31</c:v>
                </c:pt>
                <c:pt idx="102">
                  <c:v>2116.93</c:v>
                </c:pt>
                <c:pt idx="103">
                  <c:v>2117.58</c:v>
                </c:pt>
                <c:pt idx="104">
                  <c:v>2108.52</c:v>
                </c:pt>
                <c:pt idx="105">
                  <c:v>2112.22</c:v>
                </c:pt>
                <c:pt idx="106">
                  <c:v>2114.12</c:v>
                </c:pt>
                <c:pt idx="107">
                  <c:v>2124.36</c:v>
                </c:pt>
                <c:pt idx="108">
                  <c:v>2113.56</c:v>
                </c:pt>
                <c:pt idx="109">
                  <c:v>2112.51</c:v>
                </c:pt>
                <c:pt idx="110">
                  <c:v>2105.31</c:v>
                </c:pt>
                <c:pt idx="111">
                  <c:v>2131.47</c:v>
                </c:pt>
                <c:pt idx="112">
                  <c:v>2109.84</c:v>
                </c:pt>
                <c:pt idx="113">
                  <c:v>2122.51</c:v>
                </c:pt>
                <c:pt idx="114">
                  <c:v>2097.27</c:v>
                </c:pt>
                <c:pt idx="115">
                  <c:v>2162.23</c:v>
                </c:pt>
                <c:pt idx="116">
                  <c:v>2144.83</c:v>
                </c:pt>
                <c:pt idx="117">
                  <c:v>2123.73</c:v>
                </c:pt>
                <c:pt idx="118">
                  <c:v>2130.81</c:v>
                </c:pt>
                <c:pt idx="119">
                  <c:v>2132.35</c:v>
                </c:pt>
                <c:pt idx="120">
                  <c:v>2135.42</c:v>
                </c:pt>
                <c:pt idx="121">
                  <c:v>2121.88</c:v>
                </c:pt>
                <c:pt idx="122">
                  <c:v>2119.56</c:v>
                </c:pt>
                <c:pt idx="123">
                  <c:v>2127.04</c:v>
                </c:pt>
                <c:pt idx="124">
                  <c:v>2117.52</c:v>
                </c:pt>
                <c:pt idx="125">
                  <c:v>2124.19</c:v>
                </c:pt>
                <c:pt idx="126">
                  <c:v>2125.67</c:v>
                </c:pt>
                <c:pt idx="127">
                  <c:v>2131.56</c:v>
                </c:pt>
                <c:pt idx="128">
                  <c:v>2161.45</c:v>
                </c:pt>
                <c:pt idx="129">
                  <c:v>2130.94</c:v>
                </c:pt>
                <c:pt idx="130">
                  <c:v>2130.38</c:v>
                </c:pt>
                <c:pt idx="131">
                  <c:v>2139.96</c:v>
                </c:pt>
                <c:pt idx="132">
                  <c:v>2163.19</c:v>
                </c:pt>
                <c:pt idx="133">
                  <c:v>2159.62</c:v>
                </c:pt>
                <c:pt idx="134">
                  <c:v>2161.81</c:v>
                </c:pt>
                <c:pt idx="135">
                  <c:v>2141.92</c:v>
                </c:pt>
                <c:pt idx="136">
                  <c:v>2143.88</c:v>
                </c:pt>
                <c:pt idx="137">
                  <c:v>2143.63</c:v>
                </c:pt>
                <c:pt idx="138">
                  <c:v>2174.11</c:v>
                </c:pt>
                <c:pt idx="139">
                  <c:v>2154.79</c:v>
                </c:pt>
                <c:pt idx="140">
                  <c:v>2155.03</c:v>
                </c:pt>
                <c:pt idx="141">
                  <c:v>2178.79</c:v>
                </c:pt>
                <c:pt idx="142">
                  <c:v>2145.8</c:v>
                </c:pt>
                <c:pt idx="143">
                  <c:v>2139.1</c:v>
                </c:pt>
                <c:pt idx="144">
                  <c:v>2174.07</c:v>
                </c:pt>
                <c:pt idx="145">
                  <c:v>2185.33</c:v>
                </c:pt>
                <c:pt idx="146">
                  <c:v>2209.99</c:v>
                </c:pt>
                <c:pt idx="147">
                  <c:v>2182.8</c:v>
                </c:pt>
                <c:pt idx="148">
                  <c:v>2212.76</c:v>
                </c:pt>
                <c:pt idx="149">
                  <c:v>2207.72</c:v>
                </c:pt>
                <c:pt idx="150">
                  <c:v>2177.6</c:v>
                </c:pt>
                <c:pt idx="151">
                  <c:v>2182.06</c:v>
                </c:pt>
                <c:pt idx="152">
                  <c:v>2207.33</c:v>
                </c:pt>
                <c:pt idx="153">
                  <c:v>2188.45</c:v>
                </c:pt>
                <c:pt idx="154">
                  <c:v>2187.09</c:v>
                </c:pt>
                <c:pt idx="155">
                  <c:v>2178.34</c:v>
                </c:pt>
                <c:pt idx="156">
                  <c:v>2178.64</c:v>
                </c:pt>
                <c:pt idx="157">
                  <c:v>2182.26</c:v>
                </c:pt>
                <c:pt idx="158">
                  <c:v>2168.66</c:v>
                </c:pt>
                <c:pt idx="159">
                  <c:v>2216.14</c:v>
                </c:pt>
                <c:pt idx="160">
                  <c:v>2181</c:v>
                </c:pt>
                <c:pt idx="161">
                  <c:v>2180.81</c:v>
                </c:pt>
                <c:pt idx="162">
                  <c:v>2197.77</c:v>
                </c:pt>
                <c:pt idx="163">
                  <c:v>2179.99</c:v>
                </c:pt>
                <c:pt idx="164">
                  <c:v>2188.42</c:v>
                </c:pt>
                <c:pt idx="165">
                  <c:v>2189.01</c:v>
                </c:pt>
                <c:pt idx="166">
                  <c:v>2189.13</c:v>
                </c:pt>
                <c:pt idx="167">
                  <c:v>2197.73</c:v>
                </c:pt>
                <c:pt idx="168">
                  <c:v>2214.42</c:v>
                </c:pt>
                <c:pt idx="169">
                  <c:v>2184.49</c:v>
                </c:pt>
                <c:pt idx="170">
                  <c:v>2219.1</c:v>
                </c:pt>
                <c:pt idx="171">
                  <c:v>2225.63</c:v>
                </c:pt>
                <c:pt idx="172">
                  <c:v>2233.3</c:v>
                </c:pt>
                <c:pt idx="173">
                  <c:v>2215.55</c:v>
                </c:pt>
                <c:pt idx="174">
                  <c:v>2196.01</c:v>
                </c:pt>
                <c:pt idx="175">
                  <c:v>2194.54</c:v>
                </c:pt>
                <c:pt idx="176">
                  <c:v>2188.6</c:v>
                </c:pt>
                <c:pt idx="177">
                  <c:v>2217.05</c:v>
                </c:pt>
                <c:pt idx="178">
                  <c:v>2219.24</c:v>
                </c:pt>
                <c:pt idx="179">
                  <c:v>2228.76</c:v>
                </c:pt>
                <c:pt idx="180">
                  <c:v>2212.6</c:v>
                </c:pt>
                <c:pt idx="181">
                  <c:v>2238.76</c:v>
                </c:pt>
                <c:pt idx="182">
                  <c:v>2236.73</c:v>
                </c:pt>
                <c:pt idx="183">
                  <c:v>2221.52</c:v>
                </c:pt>
                <c:pt idx="184">
                  <c:v>2230.59</c:v>
                </c:pt>
                <c:pt idx="185">
                  <c:v>2249.13</c:v>
                </c:pt>
                <c:pt idx="186">
                  <c:v>2216.79</c:v>
                </c:pt>
                <c:pt idx="187">
                  <c:v>2216.79</c:v>
                </c:pt>
                <c:pt idx="188">
                  <c:v>2229.69</c:v>
                </c:pt>
                <c:pt idx="189">
                  <c:v>2204.05</c:v>
                </c:pt>
                <c:pt idx="190">
                  <c:v>2199.59</c:v>
                </c:pt>
                <c:pt idx="191">
                  <c:v>2192.26</c:v>
                </c:pt>
                <c:pt idx="192">
                  <c:v>2211.11</c:v>
                </c:pt>
                <c:pt idx="193">
                  <c:v>2250.34</c:v>
                </c:pt>
                <c:pt idx="194">
                  <c:v>2243.32</c:v>
                </c:pt>
                <c:pt idx="195">
                  <c:v>2249.59</c:v>
                </c:pt>
                <c:pt idx="196">
                  <c:v>2252.1</c:v>
                </c:pt>
                <c:pt idx="197">
                  <c:v>2257.63</c:v>
                </c:pt>
                <c:pt idx="198">
                  <c:v>2234.91</c:v>
                </c:pt>
                <c:pt idx="199">
                  <c:v>2231.06</c:v>
                </c:pt>
                <c:pt idx="200">
                  <c:v>2256.87</c:v>
                </c:pt>
                <c:pt idx="201">
                  <c:v>2241.81</c:v>
                </c:pt>
                <c:pt idx="202">
                  <c:v>2241.23</c:v>
                </c:pt>
                <c:pt idx="203">
                  <c:v>2248.29</c:v>
                </c:pt>
                <c:pt idx="204">
                  <c:v>2281.04</c:v>
                </c:pt>
                <c:pt idx="205">
                  <c:v>2242.63</c:v>
                </c:pt>
                <c:pt idx="206">
                  <c:v>2255.26</c:v>
                </c:pt>
                <c:pt idx="207">
                  <c:v>2301.16</c:v>
                </c:pt>
                <c:pt idx="208">
                  <c:v>2289.56</c:v>
                </c:pt>
                <c:pt idx="209">
                  <c:v>2292.13</c:v>
                </c:pt>
                <c:pt idx="210">
                  <c:v>2292.96</c:v>
                </c:pt>
                <c:pt idx="211">
                  <c:v>2292.42</c:v>
                </c:pt>
                <c:pt idx="212">
                  <c:v>2291.33</c:v>
                </c:pt>
                <c:pt idx="213">
                  <c:v>2286.92</c:v>
                </c:pt>
                <c:pt idx="214">
                  <c:v>2269.52</c:v>
                </c:pt>
                <c:pt idx="215">
                  <c:v>2273.12</c:v>
                </c:pt>
                <c:pt idx="216">
                  <c:v>2280.15</c:v>
                </c:pt>
                <c:pt idx="217">
                  <c:v>2288.32</c:v>
                </c:pt>
                <c:pt idx="218">
                  <c:v>2292.28</c:v>
                </c:pt>
                <c:pt idx="219">
                  <c:v>2308.64</c:v>
                </c:pt>
                <c:pt idx="220">
                  <c:v>2301.77</c:v>
                </c:pt>
                <c:pt idx="221">
                  <c:v>2293.04</c:v>
                </c:pt>
                <c:pt idx="222">
                  <c:v>2335.62</c:v>
                </c:pt>
                <c:pt idx="223">
                  <c:v>2306.61</c:v>
                </c:pt>
                <c:pt idx="224">
                  <c:v>2307.43</c:v>
                </c:pt>
                <c:pt idx="225">
                  <c:v>2306.7</c:v>
                </c:pt>
                <c:pt idx="226">
                  <c:v>2330.86</c:v>
                </c:pt>
                <c:pt idx="227">
                  <c:v>2306.48</c:v>
                </c:pt>
                <c:pt idx="228">
                  <c:v>2313.7</c:v>
                </c:pt>
                <c:pt idx="229">
                  <c:v>2348.88</c:v>
                </c:pt>
                <c:pt idx="230">
                  <c:v>2340.3</c:v>
                </c:pt>
                <c:pt idx="231">
                  <c:v>2313.04</c:v>
                </c:pt>
                <c:pt idx="232">
                  <c:v>2319.52</c:v>
                </c:pt>
                <c:pt idx="233">
                  <c:v>2311.97</c:v>
                </c:pt>
                <c:pt idx="234">
                  <c:v>2321.89</c:v>
                </c:pt>
                <c:pt idx="235">
                  <c:v>2325.17</c:v>
                </c:pt>
                <c:pt idx="236">
                  <c:v>2320.73</c:v>
                </c:pt>
                <c:pt idx="237">
                  <c:v>2303.34</c:v>
                </c:pt>
                <c:pt idx="238">
                  <c:v>2329.23</c:v>
                </c:pt>
                <c:pt idx="239">
                  <c:v>2353.03</c:v>
                </c:pt>
                <c:pt idx="240">
                  <c:v>2321.01</c:v>
                </c:pt>
                <c:pt idx="241">
                  <c:v>2328.75</c:v>
                </c:pt>
                <c:pt idx="242">
                  <c:v>2351.51</c:v>
                </c:pt>
                <c:pt idx="243">
                  <c:v>2340.03</c:v>
                </c:pt>
                <c:pt idx="244">
                  <c:v>2324.4</c:v>
                </c:pt>
                <c:pt idx="245">
                  <c:v>2313.26</c:v>
                </c:pt>
                <c:pt idx="246">
                  <c:v>2315.26</c:v>
                </c:pt>
                <c:pt idx="247">
                  <c:v>2349.11</c:v>
                </c:pt>
                <c:pt idx="248">
                  <c:v>2367.05</c:v>
                </c:pt>
                <c:pt idx="249">
                  <c:v>2306.19</c:v>
                </c:pt>
                <c:pt idx="250">
                  <c:v>2322.2</c:v>
                </c:pt>
                <c:pt idx="251">
                  <c:v>2340.71</c:v>
                </c:pt>
                <c:pt idx="252">
                  <c:v>2325.62</c:v>
                </c:pt>
                <c:pt idx="253">
                  <c:v>2338.38</c:v>
                </c:pt>
                <c:pt idx="254">
                  <c:v>2371.27</c:v>
                </c:pt>
                <c:pt idx="255">
                  <c:v>2345.08</c:v>
                </c:pt>
                <c:pt idx="256">
                  <c:v>2355.87</c:v>
                </c:pt>
                <c:pt idx="257">
                  <c:v>2397.36</c:v>
                </c:pt>
                <c:pt idx="258">
                  <c:v>2359.06</c:v>
                </c:pt>
                <c:pt idx="259">
                  <c:v>2364.02</c:v>
                </c:pt>
                <c:pt idx="260">
                  <c:v>2377.92</c:v>
                </c:pt>
                <c:pt idx="261">
                  <c:v>2375.89</c:v>
                </c:pt>
                <c:pt idx="262">
                  <c:v>2361.31</c:v>
                </c:pt>
                <c:pt idx="263">
                  <c:v>2374.62</c:v>
                </c:pt>
                <c:pt idx="264">
                  <c:v>2366.92</c:v>
                </c:pt>
                <c:pt idx="265">
                  <c:v>2376.9</c:v>
                </c:pt>
                <c:pt idx="266">
                  <c:v>2382.34</c:v>
                </c:pt>
                <c:pt idx="267">
                  <c:v>2408.19</c:v>
                </c:pt>
                <c:pt idx="268">
                  <c:v>2411.41</c:v>
                </c:pt>
                <c:pt idx="269">
                  <c:v>2390.03</c:v>
                </c:pt>
                <c:pt idx="270">
                  <c:v>2385.06</c:v>
                </c:pt>
                <c:pt idx="271">
                  <c:v>2384.34</c:v>
                </c:pt>
                <c:pt idx="272">
                  <c:v>2382.8</c:v>
                </c:pt>
                <c:pt idx="273">
                  <c:v>2408.77</c:v>
                </c:pt>
                <c:pt idx="274">
                  <c:v>2382.2</c:v>
                </c:pt>
                <c:pt idx="275">
                  <c:v>2421.26</c:v>
                </c:pt>
                <c:pt idx="276">
                  <c:v>2381.24</c:v>
                </c:pt>
                <c:pt idx="277">
                  <c:v>2384.75</c:v>
                </c:pt>
                <c:pt idx="278">
                  <c:v>2386.01</c:v>
                </c:pt>
                <c:pt idx="279">
                  <c:v>2371.14</c:v>
                </c:pt>
                <c:pt idx="280">
                  <c:v>2381.34</c:v>
                </c:pt>
                <c:pt idx="281">
                  <c:v>2407.4</c:v>
                </c:pt>
                <c:pt idx="282">
                  <c:v>2399.95</c:v>
                </c:pt>
                <c:pt idx="283">
                  <c:v>2368.33</c:v>
                </c:pt>
                <c:pt idx="284">
                  <c:v>2371.38</c:v>
                </c:pt>
                <c:pt idx="285">
                  <c:v>2372.05</c:v>
                </c:pt>
                <c:pt idx="286">
                  <c:v>2373.01</c:v>
                </c:pt>
                <c:pt idx="287">
                  <c:v>2364.39</c:v>
                </c:pt>
                <c:pt idx="288">
                  <c:v>2368.29</c:v>
                </c:pt>
                <c:pt idx="289">
                  <c:v>2392.33</c:v>
                </c:pt>
                <c:pt idx="290">
                  <c:v>2435.38</c:v>
                </c:pt>
                <c:pt idx="291">
                  <c:v>2393.5</c:v>
                </c:pt>
                <c:pt idx="292">
                  <c:v>2389.88</c:v>
                </c:pt>
                <c:pt idx="293">
                  <c:v>2403.01</c:v>
                </c:pt>
                <c:pt idx="294">
                  <c:v>2406.45</c:v>
                </c:pt>
                <c:pt idx="295">
                  <c:v>2403.47</c:v>
                </c:pt>
                <c:pt idx="296">
                  <c:v>2412.23</c:v>
                </c:pt>
                <c:pt idx="297">
                  <c:v>2431.88</c:v>
                </c:pt>
                <c:pt idx="298">
                  <c:v>2412.47</c:v>
                </c:pt>
                <c:pt idx="299">
                  <c:v>2412.32</c:v>
                </c:pt>
                <c:pt idx="300">
                  <c:v>2420.14</c:v>
                </c:pt>
                <c:pt idx="301">
                  <c:v>2428.79</c:v>
                </c:pt>
                <c:pt idx="302">
                  <c:v>2433.02</c:v>
                </c:pt>
                <c:pt idx="303">
                  <c:v>2467.45</c:v>
                </c:pt>
                <c:pt idx="304">
                  <c:v>2430.68</c:v>
                </c:pt>
                <c:pt idx="305">
                  <c:v>2456.17</c:v>
                </c:pt>
                <c:pt idx="306">
                  <c:v>2423.65</c:v>
                </c:pt>
                <c:pt idx="307">
                  <c:v>2443.34</c:v>
                </c:pt>
                <c:pt idx="308">
                  <c:v>2430.71</c:v>
                </c:pt>
                <c:pt idx="309">
                  <c:v>2430.59</c:v>
                </c:pt>
                <c:pt idx="310">
                  <c:v>2446.62</c:v>
                </c:pt>
                <c:pt idx="311">
                  <c:v>2442.15</c:v>
                </c:pt>
                <c:pt idx="312">
                  <c:v>2452.23</c:v>
                </c:pt>
                <c:pt idx="313">
                  <c:v>2465.17</c:v>
                </c:pt>
                <c:pt idx="314">
                  <c:v>2481.2</c:v>
                </c:pt>
                <c:pt idx="315">
                  <c:v>2444.91</c:v>
                </c:pt>
                <c:pt idx="316">
                  <c:v>2442.88</c:v>
                </c:pt>
                <c:pt idx="317">
                  <c:v>2476.59</c:v>
                </c:pt>
                <c:pt idx="318">
                  <c:v>2437.52</c:v>
                </c:pt>
                <c:pt idx="319">
                  <c:v>2434.72</c:v>
                </c:pt>
                <c:pt idx="320">
                  <c:v>2499.53</c:v>
                </c:pt>
                <c:pt idx="321">
                  <c:v>2469.35</c:v>
                </c:pt>
                <c:pt idx="322">
                  <c:v>2456.21</c:v>
                </c:pt>
                <c:pt idx="323">
                  <c:v>2473</c:v>
                </c:pt>
                <c:pt idx="324">
                  <c:v>2485.94</c:v>
                </c:pt>
                <c:pt idx="325">
                  <c:v>2470.36</c:v>
                </c:pt>
                <c:pt idx="326">
                  <c:v>2470.07</c:v>
                </c:pt>
                <c:pt idx="327">
                  <c:v>2457.12</c:v>
                </c:pt>
                <c:pt idx="328">
                  <c:v>2458.29</c:v>
                </c:pt>
                <c:pt idx="329">
                  <c:v>2464.54</c:v>
                </c:pt>
                <c:pt idx="330">
                  <c:v>2484.12</c:v>
                </c:pt>
                <c:pt idx="331">
                  <c:v>2486.97</c:v>
                </c:pt>
                <c:pt idx="332">
                  <c:v>2476.36</c:v>
                </c:pt>
                <c:pt idx="333">
                  <c:v>2476.87</c:v>
                </c:pt>
                <c:pt idx="334">
                  <c:v>2490.78</c:v>
                </c:pt>
                <c:pt idx="335">
                  <c:v>2527.23</c:v>
                </c:pt>
                <c:pt idx="336">
                  <c:v>2499.31</c:v>
                </c:pt>
                <c:pt idx="337">
                  <c:v>2512.7</c:v>
                </c:pt>
                <c:pt idx="338">
                  <c:v>2511.16</c:v>
                </c:pt>
                <c:pt idx="339">
                  <c:v>2507.69</c:v>
                </c:pt>
                <c:pt idx="340">
                  <c:v>2524.41</c:v>
                </c:pt>
                <c:pt idx="341">
                  <c:v>2531.58</c:v>
                </c:pt>
                <c:pt idx="342">
                  <c:v>2509.72</c:v>
                </c:pt>
                <c:pt idx="343">
                  <c:v>2535.91</c:v>
                </c:pt>
                <c:pt idx="344">
                  <c:v>2495.33</c:v>
                </c:pt>
                <c:pt idx="345">
                  <c:v>2583.66</c:v>
                </c:pt>
                <c:pt idx="346">
                  <c:v>2549.83</c:v>
                </c:pt>
                <c:pt idx="347">
                  <c:v>2552.56</c:v>
                </c:pt>
                <c:pt idx="348">
                  <c:v>2585.45</c:v>
                </c:pt>
                <c:pt idx="349">
                  <c:v>2574.05</c:v>
                </c:pt>
                <c:pt idx="350">
                  <c:v>2564.02</c:v>
                </c:pt>
                <c:pt idx="351">
                  <c:v>2546.27</c:v>
                </c:pt>
                <c:pt idx="352">
                  <c:v>2545.27</c:v>
                </c:pt>
                <c:pt idx="353">
                  <c:v>2556.92</c:v>
                </c:pt>
                <c:pt idx="354">
                  <c:v>2564.76</c:v>
                </c:pt>
                <c:pt idx="355">
                  <c:v>2538.81</c:v>
                </c:pt>
                <c:pt idx="356">
                  <c:v>2545.6</c:v>
                </c:pt>
                <c:pt idx="357">
                  <c:v>2551.2</c:v>
                </c:pt>
                <c:pt idx="358">
                  <c:v>2558.08</c:v>
                </c:pt>
                <c:pt idx="359">
                  <c:v>2546.85</c:v>
                </c:pt>
                <c:pt idx="360">
                  <c:v>2541.61</c:v>
                </c:pt>
                <c:pt idx="361">
                  <c:v>2554.18</c:v>
                </c:pt>
                <c:pt idx="362">
                  <c:v>2570.02</c:v>
                </c:pt>
                <c:pt idx="363">
                  <c:v>2589.76</c:v>
                </c:pt>
                <c:pt idx="364">
                  <c:v>2580.61</c:v>
                </c:pt>
                <c:pt idx="365">
                  <c:v>2554.62</c:v>
                </c:pt>
                <c:pt idx="366">
                  <c:v>2576.92</c:v>
                </c:pt>
                <c:pt idx="367">
                  <c:v>2563.03</c:v>
                </c:pt>
                <c:pt idx="368">
                  <c:v>2586.49</c:v>
                </c:pt>
                <c:pt idx="369">
                  <c:v>2590.98</c:v>
                </c:pt>
                <c:pt idx="370">
                  <c:v>2644.17</c:v>
                </c:pt>
                <c:pt idx="371">
                  <c:v>2555.01</c:v>
                </c:pt>
                <c:pt idx="372">
                  <c:v>2542.52</c:v>
                </c:pt>
                <c:pt idx="373">
                  <c:v>2569.47</c:v>
                </c:pt>
                <c:pt idx="374">
                  <c:v>2608.06</c:v>
                </c:pt>
                <c:pt idx="375">
                  <c:v>2563.29</c:v>
                </c:pt>
                <c:pt idx="376">
                  <c:v>2558.8</c:v>
                </c:pt>
                <c:pt idx="377">
                  <c:v>2560.72</c:v>
                </c:pt>
                <c:pt idx="378">
                  <c:v>2571.43</c:v>
                </c:pt>
                <c:pt idx="379">
                  <c:v>2563.06</c:v>
                </c:pt>
                <c:pt idx="380">
                  <c:v>2569.36</c:v>
                </c:pt>
                <c:pt idx="381">
                  <c:v>2573.68</c:v>
                </c:pt>
                <c:pt idx="382">
                  <c:v>2568.09</c:v>
                </c:pt>
                <c:pt idx="383">
                  <c:v>2564.87</c:v>
                </c:pt>
                <c:pt idx="384">
                  <c:v>2544.14</c:v>
                </c:pt>
                <c:pt idx="385">
                  <c:v>2567.17</c:v>
                </c:pt>
                <c:pt idx="386">
                  <c:v>2540.55</c:v>
                </c:pt>
                <c:pt idx="387">
                  <c:v>2547.25</c:v>
                </c:pt>
                <c:pt idx="388">
                  <c:v>91.53</c:v>
                </c:pt>
                <c:pt idx="389">
                  <c:v>252.6</c:v>
                </c:pt>
                <c:pt idx="390">
                  <c:v>247.14</c:v>
                </c:pt>
                <c:pt idx="391">
                  <c:v>181.76</c:v>
                </c:pt>
              </c:numCache>
            </c:numRef>
          </c:val>
        </c:ser>
        <c:ser>
          <c:idx val="1"/>
          <c:order val="1"/>
          <c:tx>
            <c:strRef>
              <c:f>'pss_phone'!$E$1</c:f>
              <c:strCache>
                <c:ptCount val="1"/>
                <c:pt idx="0">
                  <c:v>java_heap</c:v>
                </c:pt>
              </c:strCache>
            </c:strRef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'pss_phone'!$A$2:$A$393</c:f>
              <c:strCache>
                <c:ptCount val="392"/>
                <c:pt idx="0">
                  <c:v>2024-01-18 18-54-15</c:v>
                </c:pt>
                <c:pt idx="1">
                  <c:v>2024-01-18 18-54-30</c:v>
                </c:pt>
                <c:pt idx="2">
                  <c:v>2024-01-18 18-54-35</c:v>
                </c:pt>
                <c:pt idx="3">
                  <c:v>2024-01-18 18-54-40</c:v>
                </c:pt>
                <c:pt idx="4">
                  <c:v>2024-01-18 18-54-45</c:v>
                </c:pt>
                <c:pt idx="5">
                  <c:v>2024-01-18 18-54-50</c:v>
                </c:pt>
                <c:pt idx="6">
                  <c:v>2024-01-18 18-54-55</c:v>
                </c:pt>
                <c:pt idx="7">
                  <c:v>2024-01-18 18-55-00</c:v>
                </c:pt>
                <c:pt idx="8">
                  <c:v>2024-01-18 18-55-05</c:v>
                </c:pt>
                <c:pt idx="9">
                  <c:v>2024-01-18 18-55-10</c:v>
                </c:pt>
                <c:pt idx="10">
                  <c:v>2024-01-18 18-55-15</c:v>
                </c:pt>
                <c:pt idx="11">
                  <c:v>2024-01-18 18-55-20</c:v>
                </c:pt>
                <c:pt idx="12">
                  <c:v>2024-01-18 18-55-25</c:v>
                </c:pt>
                <c:pt idx="13">
                  <c:v>2024-01-18 18-55-30</c:v>
                </c:pt>
                <c:pt idx="14">
                  <c:v>2024-01-18 18-55-35</c:v>
                </c:pt>
                <c:pt idx="15">
                  <c:v>2024-01-18 18-55-40</c:v>
                </c:pt>
                <c:pt idx="16">
                  <c:v>2024-01-18 18-55-45</c:v>
                </c:pt>
                <c:pt idx="17">
                  <c:v>2024-01-18 18-55-50</c:v>
                </c:pt>
                <c:pt idx="18">
                  <c:v>2024-01-18 18-55-55</c:v>
                </c:pt>
                <c:pt idx="19">
                  <c:v>2024-01-18 18-56-00</c:v>
                </c:pt>
                <c:pt idx="20">
                  <c:v>2024-01-18 18-56-05</c:v>
                </c:pt>
                <c:pt idx="21">
                  <c:v>2024-01-18 18-56-10</c:v>
                </c:pt>
                <c:pt idx="22">
                  <c:v>2024-01-18 18-56-15</c:v>
                </c:pt>
                <c:pt idx="23">
                  <c:v>2024-01-18 18-56-20</c:v>
                </c:pt>
                <c:pt idx="24">
                  <c:v>2024-01-18 18-56-25</c:v>
                </c:pt>
                <c:pt idx="25">
                  <c:v>2024-01-18 18-56-30</c:v>
                </c:pt>
                <c:pt idx="26">
                  <c:v>2024-01-18 18-56-35</c:v>
                </c:pt>
                <c:pt idx="27">
                  <c:v>2024-01-18 18-56-40</c:v>
                </c:pt>
                <c:pt idx="28">
                  <c:v>2024-01-18 18-56-45</c:v>
                </c:pt>
                <c:pt idx="29">
                  <c:v>2024-01-18 18-56-50</c:v>
                </c:pt>
                <c:pt idx="30">
                  <c:v>2024-01-18 18-56-55</c:v>
                </c:pt>
                <c:pt idx="31">
                  <c:v>2024-01-18 18-57-00</c:v>
                </c:pt>
                <c:pt idx="32">
                  <c:v>2024-01-18 18-57-05</c:v>
                </c:pt>
                <c:pt idx="33">
                  <c:v>2024-01-18 18-57-10</c:v>
                </c:pt>
                <c:pt idx="34">
                  <c:v>2024-01-18 18-57-15</c:v>
                </c:pt>
                <c:pt idx="35">
                  <c:v>2024-01-18 18-57-20</c:v>
                </c:pt>
                <c:pt idx="36">
                  <c:v>2024-01-18 18-57-25</c:v>
                </c:pt>
                <c:pt idx="37">
                  <c:v>2024-01-18 18-57-30</c:v>
                </c:pt>
                <c:pt idx="38">
                  <c:v>2024-01-18 18-57-35</c:v>
                </c:pt>
                <c:pt idx="39">
                  <c:v>2024-01-18 18-57-40</c:v>
                </c:pt>
                <c:pt idx="40">
                  <c:v>2024-01-18 18-57-45</c:v>
                </c:pt>
                <c:pt idx="41">
                  <c:v>2024-01-18 18-57-50</c:v>
                </c:pt>
                <c:pt idx="42">
                  <c:v>2024-01-18 18-57-55</c:v>
                </c:pt>
                <c:pt idx="43">
                  <c:v>2024-01-18 18-58-00</c:v>
                </c:pt>
                <c:pt idx="44">
                  <c:v>2024-01-18 18-58-05</c:v>
                </c:pt>
                <c:pt idx="45">
                  <c:v>2024-01-18 18-58-10</c:v>
                </c:pt>
                <c:pt idx="46">
                  <c:v>2024-01-18 18-58-15</c:v>
                </c:pt>
                <c:pt idx="47">
                  <c:v>2024-01-18 18-58-20</c:v>
                </c:pt>
                <c:pt idx="48">
                  <c:v>2024-01-18 18-58-25</c:v>
                </c:pt>
                <c:pt idx="49">
                  <c:v>2024-01-18 18-58-30</c:v>
                </c:pt>
                <c:pt idx="50">
                  <c:v>2024-01-18 18-58-35</c:v>
                </c:pt>
                <c:pt idx="51">
                  <c:v>2024-01-18 18-58-40</c:v>
                </c:pt>
                <c:pt idx="52">
                  <c:v>2024-01-18 18-58-45</c:v>
                </c:pt>
                <c:pt idx="53">
                  <c:v>2024-01-18 18-58-50</c:v>
                </c:pt>
                <c:pt idx="54">
                  <c:v>2024-01-18 18-58-55</c:v>
                </c:pt>
                <c:pt idx="55">
                  <c:v>2024-01-18 18-59-00</c:v>
                </c:pt>
                <c:pt idx="56">
                  <c:v>2024-01-18 18-59-05</c:v>
                </c:pt>
                <c:pt idx="57">
                  <c:v>2024-01-18 18-59-10</c:v>
                </c:pt>
                <c:pt idx="58">
                  <c:v>2024-01-18 18-59-15</c:v>
                </c:pt>
                <c:pt idx="59">
                  <c:v>2024-01-18 18-59-20</c:v>
                </c:pt>
                <c:pt idx="60">
                  <c:v>2024-01-18 18-59-25</c:v>
                </c:pt>
                <c:pt idx="61">
                  <c:v>2024-01-18 18-59-30</c:v>
                </c:pt>
                <c:pt idx="62">
                  <c:v>2024-01-18 18-59-35</c:v>
                </c:pt>
                <c:pt idx="63">
                  <c:v>2024-01-18 18-59-40</c:v>
                </c:pt>
                <c:pt idx="64">
                  <c:v>2024-01-18 18-59-45</c:v>
                </c:pt>
                <c:pt idx="65">
                  <c:v>2024-01-18 18-59-50</c:v>
                </c:pt>
                <c:pt idx="66">
                  <c:v>2024-01-18 18-59-55</c:v>
                </c:pt>
                <c:pt idx="67">
                  <c:v>2024-01-18 19-00-00</c:v>
                </c:pt>
                <c:pt idx="68">
                  <c:v>2024-01-18 19-00-05</c:v>
                </c:pt>
                <c:pt idx="69">
                  <c:v>2024-01-18 19-00-10</c:v>
                </c:pt>
                <c:pt idx="70">
                  <c:v>2024-01-18 19-00-16</c:v>
                </c:pt>
                <c:pt idx="71">
                  <c:v>2024-01-18 19-00-21</c:v>
                </c:pt>
                <c:pt idx="72">
                  <c:v>2024-01-18 19-00-26</c:v>
                </c:pt>
                <c:pt idx="73">
                  <c:v>2024-01-18 19-00-31</c:v>
                </c:pt>
                <c:pt idx="74">
                  <c:v>2024-01-18 19-00-36</c:v>
                </c:pt>
                <c:pt idx="75">
                  <c:v>2024-01-18 19-00-41</c:v>
                </c:pt>
                <c:pt idx="76">
                  <c:v>2024-01-18 19-00-46</c:v>
                </c:pt>
                <c:pt idx="77">
                  <c:v>2024-01-18 19-00-51</c:v>
                </c:pt>
                <c:pt idx="78">
                  <c:v>2024-01-18 19-00-56</c:v>
                </c:pt>
                <c:pt idx="79">
                  <c:v>2024-01-18 19-01-01</c:v>
                </c:pt>
                <c:pt idx="80">
                  <c:v>2024-01-18 19-01-06</c:v>
                </c:pt>
                <c:pt idx="81">
                  <c:v>2024-01-18 19-01-11</c:v>
                </c:pt>
                <c:pt idx="82">
                  <c:v>2024-01-18 19-01-16</c:v>
                </c:pt>
                <c:pt idx="83">
                  <c:v>2024-01-18 19-01-21</c:v>
                </c:pt>
                <c:pt idx="84">
                  <c:v>2024-01-18 19-01-26</c:v>
                </c:pt>
                <c:pt idx="85">
                  <c:v>2024-01-18 19-01-31</c:v>
                </c:pt>
                <c:pt idx="86">
                  <c:v>2024-01-18 19-01-36</c:v>
                </c:pt>
                <c:pt idx="87">
                  <c:v>2024-01-18 19-01-41</c:v>
                </c:pt>
                <c:pt idx="88">
                  <c:v>2024-01-18 19-01-46</c:v>
                </c:pt>
                <c:pt idx="89">
                  <c:v>2024-01-18 19-01-51</c:v>
                </c:pt>
                <c:pt idx="90">
                  <c:v>2024-01-18 19-01-56</c:v>
                </c:pt>
                <c:pt idx="91">
                  <c:v>2024-01-18 19-02-01</c:v>
                </c:pt>
                <c:pt idx="92">
                  <c:v>2024-01-18 19-02-06</c:v>
                </c:pt>
                <c:pt idx="93">
                  <c:v>2024-01-18 19-02-11</c:v>
                </c:pt>
                <c:pt idx="94">
                  <c:v>2024-01-18 19-02-16</c:v>
                </c:pt>
                <c:pt idx="95">
                  <c:v>2024-01-18 19-02-21</c:v>
                </c:pt>
                <c:pt idx="96">
                  <c:v>2024-01-18 19-02-26</c:v>
                </c:pt>
                <c:pt idx="97">
                  <c:v>2024-01-18 19-02-31</c:v>
                </c:pt>
                <c:pt idx="98">
                  <c:v>2024-01-18 19-02-36</c:v>
                </c:pt>
                <c:pt idx="99">
                  <c:v>2024-01-18 19-02-41</c:v>
                </c:pt>
                <c:pt idx="100">
                  <c:v>2024-01-18 19-02-46</c:v>
                </c:pt>
                <c:pt idx="101">
                  <c:v>2024-01-18 19-02-51</c:v>
                </c:pt>
                <c:pt idx="102">
                  <c:v>2024-01-18 19-02-56</c:v>
                </c:pt>
                <c:pt idx="103">
                  <c:v>2024-01-18 19-03-01</c:v>
                </c:pt>
                <c:pt idx="104">
                  <c:v>2024-01-18 19-03-06</c:v>
                </c:pt>
                <c:pt idx="105">
                  <c:v>2024-01-18 19-03-11</c:v>
                </c:pt>
                <c:pt idx="106">
                  <c:v>2024-01-18 19-03-16</c:v>
                </c:pt>
                <c:pt idx="107">
                  <c:v>2024-01-18 19-03-21</c:v>
                </c:pt>
                <c:pt idx="108">
                  <c:v>2024-01-18 19-03-26</c:v>
                </c:pt>
                <c:pt idx="109">
                  <c:v>2024-01-18 19-03-31</c:v>
                </c:pt>
                <c:pt idx="110">
                  <c:v>2024-01-18 19-03-37</c:v>
                </c:pt>
                <c:pt idx="111">
                  <c:v>2024-01-18 19-03-42</c:v>
                </c:pt>
                <c:pt idx="112">
                  <c:v>2024-01-18 19-03-47</c:v>
                </c:pt>
                <c:pt idx="113">
                  <c:v>2024-01-18 19-03-52</c:v>
                </c:pt>
                <c:pt idx="114">
                  <c:v>2024-01-18 19-03-57</c:v>
                </c:pt>
                <c:pt idx="115">
                  <c:v>2024-01-18 19-04-02</c:v>
                </c:pt>
                <c:pt idx="116">
                  <c:v>2024-01-18 19-04-07</c:v>
                </c:pt>
                <c:pt idx="117">
                  <c:v>2024-01-18 19-04-12</c:v>
                </c:pt>
                <c:pt idx="118">
                  <c:v>2024-01-18 19-04-17</c:v>
                </c:pt>
                <c:pt idx="119">
                  <c:v>2024-01-18 19-04-22</c:v>
                </c:pt>
                <c:pt idx="120">
                  <c:v>2024-01-18 19-04-28</c:v>
                </c:pt>
                <c:pt idx="121">
                  <c:v>2024-01-18 19-04-33</c:v>
                </c:pt>
                <c:pt idx="122">
                  <c:v>2024-01-18 19-04-38</c:v>
                </c:pt>
                <c:pt idx="123">
                  <c:v>2024-01-18 19-04-43</c:v>
                </c:pt>
                <c:pt idx="124">
                  <c:v>2024-01-18 19-04-48</c:v>
                </c:pt>
                <c:pt idx="125">
                  <c:v>2024-01-18 19-04-53</c:v>
                </c:pt>
                <c:pt idx="126">
                  <c:v>2024-01-18 19-04-58</c:v>
                </c:pt>
                <c:pt idx="127">
                  <c:v>2024-01-18 19-05-03</c:v>
                </c:pt>
                <c:pt idx="128">
                  <c:v>2024-01-18 19-05-08</c:v>
                </c:pt>
                <c:pt idx="129">
                  <c:v>2024-01-18 19-05-13</c:v>
                </c:pt>
                <c:pt idx="130">
                  <c:v>2024-01-18 19-05-18</c:v>
                </c:pt>
                <c:pt idx="131">
                  <c:v>2024-01-18 19-05-23</c:v>
                </c:pt>
                <c:pt idx="132">
                  <c:v>2024-01-18 19-05-28</c:v>
                </c:pt>
                <c:pt idx="133">
                  <c:v>2024-01-18 19-05-33</c:v>
                </c:pt>
                <c:pt idx="134">
                  <c:v>2024-01-18 19-05-38</c:v>
                </c:pt>
                <c:pt idx="135">
                  <c:v>2024-01-18 19-05-43</c:v>
                </c:pt>
                <c:pt idx="136">
                  <c:v>2024-01-18 19-05-48</c:v>
                </c:pt>
                <c:pt idx="137">
                  <c:v>2024-01-18 19-05-53</c:v>
                </c:pt>
                <c:pt idx="138">
                  <c:v>2024-01-18 19-05-58</c:v>
                </c:pt>
                <c:pt idx="139">
                  <c:v>2024-01-18 19-06-03</c:v>
                </c:pt>
                <c:pt idx="140">
                  <c:v>2024-01-18 19-06-08</c:v>
                </c:pt>
                <c:pt idx="141">
                  <c:v>2024-01-18 19-06-13</c:v>
                </c:pt>
                <c:pt idx="142">
                  <c:v>2024-01-18 19-06-18</c:v>
                </c:pt>
                <c:pt idx="143">
                  <c:v>2024-01-18 19-06-23</c:v>
                </c:pt>
                <c:pt idx="144">
                  <c:v>2024-01-18 19-06-28</c:v>
                </c:pt>
                <c:pt idx="145">
                  <c:v>2024-01-18 19-06-33</c:v>
                </c:pt>
                <c:pt idx="146">
                  <c:v>2024-01-18 19-06-38</c:v>
                </c:pt>
                <c:pt idx="147">
                  <c:v>2024-01-18 19-06-43</c:v>
                </c:pt>
                <c:pt idx="148">
                  <c:v>2024-01-18 19-06-48</c:v>
                </c:pt>
                <c:pt idx="149">
                  <c:v>2024-01-18 19-06-53</c:v>
                </c:pt>
                <c:pt idx="150">
                  <c:v>2024-01-18 19-06-58</c:v>
                </c:pt>
                <c:pt idx="151">
                  <c:v>2024-01-18 19-07-03</c:v>
                </c:pt>
                <c:pt idx="152">
                  <c:v>2024-01-18 19-07-08</c:v>
                </c:pt>
                <c:pt idx="153">
                  <c:v>2024-01-18 19-07-13</c:v>
                </c:pt>
                <c:pt idx="154">
                  <c:v>2024-01-18 19-07-18</c:v>
                </c:pt>
                <c:pt idx="155">
                  <c:v>2024-01-18 19-07-23</c:v>
                </c:pt>
                <c:pt idx="156">
                  <c:v>2024-01-18 19-07-28</c:v>
                </c:pt>
                <c:pt idx="157">
                  <c:v>2024-01-18 19-07-33</c:v>
                </c:pt>
                <c:pt idx="158">
                  <c:v>2024-01-18 19-07-38</c:v>
                </c:pt>
                <c:pt idx="159">
                  <c:v>2024-01-18 19-07-43</c:v>
                </c:pt>
                <c:pt idx="160">
                  <c:v>2024-01-18 19-07-49</c:v>
                </c:pt>
                <c:pt idx="161">
                  <c:v>2024-01-18 19-07-54</c:v>
                </c:pt>
                <c:pt idx="162">
                  <c:v>2024-01-18 19-07-59</c:v>
                </c:pt>
                <c:pt idx="163">
                  <c:v>2024-01-18 19-08-04</c:v>
                </c:pt>
                <c:pt idx="164">
                  <c:v>2024-01-18 19-08-09</c:v>
                </c:pt>
                <c:pt idx="165">
                  <c:v>2024-01-18 19-08-14</c:v>
                </c:pt>
                <c:pt idx="166">
                  <c:v>2024-01-18 19-08-19</c:v>
                </c:pt>
                <c:pt idx="167">
                  <c:v>2024-01-18 19-08-24</c:v>
                </c:pt>
                <c:pt idx="168">
                  <c:v>2024-01-18 19-08-29</c:v>
                </c:pt>
                <c:pt idx="169">
                  <c:v>2024-01-18 19-08-34</c:v>
                </c:pt>
                <c:pt idx="170">
                  <c:v>2024-01-18 19-08-39</c:v>
                </c:pt>
                <c:pt idx="171">
                  <c:v>2024-01-18 19-08-44</c:v>
                </c:pt>
                <c:pt idx="172">
                  <c:v>2024-01-18 19-08-49</c:v>
                </c:pt>
                <c:pt idx="173">
                  <c:v>2024-01-18 19-08-54</c:v>
                </c:pt>
                <c:pt idx="174">
                  <c:v>2024-01-18 19-08-59</c:v>
                </c:pt>
                <c:pt idx="175">
                  <c:v>2024-01-18 19-09-04</c:v>
                </c:pt>
                <c:pt idx="176">
                  <c:v>2024-01-18 19-09-09</c:v>
                </c:pt>
                <c:pt idx="177">
                  <c:v>2024-01-18 19-09-14</c:v>
                </c:pt>
                <c:pt idx="178">
                  <c:v>2024-01-18 19-09-19</c:v>
                </c:pt>
                <c:pt idx="179">
                  <c:v>2024-01-18 19-09-24</c:v>
                </c:pt>
                <c:pt idx="180">
                  <c:v>2024-01-18 19-09-29</c:v>
                </c:pt>
                <c:pt idx="181">
                  <c:v>2024-01-18 19-09-34</c:v>
                </c:pt>
                <c:pt idx="182">
                  <c:v>2024-01-18 19-09-39</c:v>
                </c:pt>
                <c:pt idx="183">
                  <c:v>2024-01-18 19-09-44</c:v>
                </c:pt>
                <c:pt idx="184">
                  <c:v>2024-01-18 19-09-49</c:v>
                </c:pt>
                <c:pt idx="185">
                  <c:v>2024-01-18 19-09-54</c:v>
                </c:pt>
                <c:pt idx="186">
                  <c:v>2024-01-18 19-09-59</c:v>
                </c:pt>
                <c:pt idx="187">
                  <c:v>2024-01-18 19-10-04</c:v>
                </c:pt>
                <c:pt idx="188">
                  <c:v>2024-01-18 19-10-09</c:v>
                </c:pt>
                <c:pt idx="189">
                  <c:v>2024-01-18 19-10-14</c:v>
                </c:pt>
                <c:pt idx="190">
                  <c:v>2024-01-18 19-10-19</c:v>
                </c:pt>
                <c:pt idx="191">
                  <c:v>2024-01-18 19-10-24</c:v>
                </c:pt>
                <c:pt idx="192">
                  <c:v>2024-01-18 19-10-29</c:v>
                </c:pt>
                <c:pt idx="193">
                  <c:v>2024-01-18 19-10-34</c:v>
                </c:pt>
                <c:pt idx="194">
                  <c:v>2024-01-18 19-10-39</c:v>
                </c:pt>
                <c:pt idx="195">
                  <c:v>2024-01-18 19-10-44</c:v>
                </c:pt>
                <c:pt idx="196">
                  <c:v>2024-01-18 19-10-49</c:v>
                </c:pt>
                <c:pt idx="197">
                  <c:v>2024-01-18 19-10-54</c:v>
                </c:pt>
                <c:pt idx="198">
                  <c:v>2024-01-18 19-10-59</c:v>
                </c:pt>
                <c:pt idx="199">
                  <c:v>2024-01-18 19-11-04</c:v>
                </c:pt>
                <c:pt idx="200">
                  <c:v>2024-01-18 19-11-09</c:v>
                </c:pt>
                <c:pt idx="201">
                  <c:v>2024-01-18 19-11-14</c:v>
                </c:pt>
                <c:pt idx="202">
                  <c:v>2024-01-18 19-11-19</c:v>
                </c:pt>
                <c:pt idx="203">
                  <c:v>2024-01-18 19-11-24</c:v>
                </c:pt>
                <c:pt idx="204">
                  <c:v>2024-01-18 19-11-29</c:v>
                </c:pt>
                <c:pt idx="205">
                  <c:v>2024-01-18 19-11-34</c:v>
                </c:pt>
                <c:pt idx="206">
                  <c:v>2024-01-18 19-11-39</c:v>
                </c:pt>
                <c:pt idx="207">
                  <c:v>2024-01-18 19-11-44</c:v>
                </c:pt>
                <c:pt idx="208">
                  <c:v>2024-01-18 19-11-49</c:v>
                </c:pt>
                <c:pt idx="209">
                  <c:v>2024-01-18 19-11-54</c:v>
                </c:pt>
                <c:pt idx="210">
                  <c:v>2024-01-18 19-11-59</c:v>
                </c:pt>
                <c:pt idx="211">
                  <c:v>2024-01-18 19-12-04</c:v>
                </c:pt>
                <c:pt idx="212">
                  <c:v>2024-01-18 19-12-09</c:v>
                </c:pt>
                <c:pt idx="213">
                  <c:v>2024-01-18 19-12-14</c:v>
                </c:pt>
                <c:pt idx="214">
                  <c:v>2024-01-18 19-12-19</c:v>
                </c:pt>
                <c:pt idx="215">
                  <c:v>2024-01-18 19-12-24</c:v>
                </c:pt>
                <c:pt idx="216">
                  <c:v>2024-01-18 19-12-29</c:v>
                </c:pt>
                <c:pt idx="217">
                  <c:v>2024-01-18 19-12-34</c:v>
                </c:pt>
                <c:pt idx="218">
                  <c:v>2024-01-18 19-12-39</c:v>
                </c:pt>
                <c:pt idx="219">
                  <c:v>2024-01-18 19-12-44</c:v>
                </c:pt>
                <c:pt idx="220">
                  <c:v>2024-01-18 19-12-49</c:v>
                </c:pt>
                <c:pt idx="221">
                  <c:v>2024-01-18 19-12-54</c:v>
                </c:pt>
                <c:pt idx="222">
                  <c:v>2024-01-18 19-12-59</c:v>
                </c:pt>
                <c:pt idx="223">
                  <c:v>2024-01-18 19-13-04</c:v>
                </c:pt>
                <c:pt idx="224">
                  <c:v>2024-01-18 19-13-09</c:v>
                </c:pt>
                <c:pt idx="225">
                  <c:v>2024-01-18 19-13-14</c:v>
                </c:pt>
                <c:pt idx="226">
                  <c:v>2024-01-18 19-13-19</c:v>
                </c:pt>
                <c:pt idx="227">
                  <c:v>2024-01-18 19-13-24</c:v>
                </c:pt>
                <c:pt idx="228">
                  <c:v>2024-01-18 19-13-29</c:v>
                </c:pt>
                <c:pt idx="229">
                  <c:v>2024-01-18 19-13-34</c:v>
                </c:pt>
                <c:pt idx="230">
                  <c:v>2024-01-18 19-13-40</c:v>
                </c:pt>
                <c:pt idx="231">
                  <c:v>2024-01-18 19-13-45</c:v>
                </c:pt>
                <c:pt idx="232">
                  <c:v>2024-01-18 19-13-50</c:v>
                </c:pt>
                <c:pt idx="233">
                  <c:v>2024-01-18 19-13-55</c:v>
                </c:pt>
                <c:pt idx="234">
                  <c:v>2024-01-18 19-14-00</c:v>
                </c:pt>
                <c:pt idx="235">
                  <c:v>2024-01-18 19-14-05</c:v>
                </c:pt>
                <c:pt idx="236">
                  <c:v>2024-01-18 19-14-10</c:v>
                </c:pt>
                <c:pt idx="237">
                  <c:v>2024-01-18 19-14-15</c:v>
                </c:pt>
                <c:pt idx="238">
                  <c:v>2024-01-18 19-14-20</c:v>
                </c:pt>
                <c:pt idx="239">
                  <c:v>2024-01-18 19-14-25</c:v>
                </c:pt>
                <c:pt idx="240">
                  <c:v>2024-01-18 19-14-30</c:v>
                </c:pt>
                <c:pt idx="241">
                  <c:v>2024-01-18 19-14-35</c:v>
                </c:pt>
                <c:pt idx="242">
                  <c:v>2024-01-18 19-14-40</c:v>
                </c:pt>
                <c:pt idx="243">
                  <c:v>2024-01-18 19-14-45</c:v>
                </c:pt>
                <c:pt idx="244">
                  <c:v>2024-01-18 19-14-50</c:v>
                </c:pt>
                <c:pt idx="245">
                  <c:v>2024-01-18 19-14-55</c:v>
                </c:pt>
                <c:pt idx="246">
                  <c:v>2024-01-18 19-15-00</c:v>
                </c:pt>
                <c:pt idx="247">
                  <c:v>2024-01-18 19-15-05</c:v>
                </c:pt>
                <c:pt idx="248">
                  <c:v>2024-01-18 19-15-10</c:v>
                </c:pt>
                <c:pt idx="249">
                  <c:v>2024-01-18 19-15-15</c:v>
                </c:pt>
                <c:pt idx="250">
                  <c:v>2024-01-18 19-15-20</c:v>
                </c:pt>
                <c:pt idx="251">
                  <c:v>2024-01-18 19-15-25</c:v>
                </c:pt>
                <c:pt idx="252">
                  <c:v>2024-01-18 19-15-30</c:v>
                </c:pt>
                <c:pt idx="253">
                  <c:v>2024-01-18 19-15-35</c:v>
                </c:pt>
                <c:pt idx="254">
                  <c:v>2024-01-18 19-15-40</c:v>
                </c:pt>
                <c:pt idx="255">
                  <c:v>2024-01-18 19-15-45</c:v>
                </c:pt>
                <c:pt idx="256">
                  <c:v>2024-01-18 19-15-50</c:v>
                </c:pt>
                <c:pt idx="257">
                  <c:v>2024-01-18 19-15-55</c:v>
                </c:pt>
                <c:pt idx="258">
                  <c:v>2024-01-18 19-16-00</c:v>
                </c:pt>
                <c:pt idx="259">
                  <c:v>2024-01-18 19-16-05</c:v>
                </c:pt>
                <c:pt idx="260">
                  <c:v>2024-01-18 19-16-10</c:v>
                </c:pt>
                <c:pt idx="261">
                  <c:v>2024-01-18 19-16-15</c:v>
                </c:pt>
                <c:pt idx="262">
                  <c:v>2024-01-18 19-16-20</c:v>
                </c:pt>
                <c:pt idx="263">
                  <c:v>2024-01-18 19-16-25</c:v>
                </c:pt>
                <c:pt idx="264">
                  <c:v>2024-01-18 19-16-30</c:v>
                </c:pt>
                <c:pt idx="265">
                  <c:v>2024-01-18 19-16-35</c:v>
                </c:pt>
                <c:pt idx="266">
                  <c:v>2024-01-18 19-16-40</c:v>
                </c:pt>
                <c:pt idx="267">
                  <c:v>2024-01-18 19-16-45</c:v>
                </c:pt>
                <c:pt idx="268">
                  <c:v>2024-01-18 19-16-50</c:v>
                </c:pt>
                <c:pt idx="269">
                  <c:v>2024-01-18 19-16-55</c:v>
                </c:pt>
                <c:pt idx="270">
                  <c:v>2024-01-18 19-17-00</c:v>
                </c:pt>
                <c:pt idx="271">
                  <c:v>2024-01-18 19-17-05</c:v>
                </c:pt>
                <c:pt idx="272">
                  <c:v>2024-01-18 19-17-10</c:v>
                </c:pt>
                <c:pt idx="273">
                  <c:v>2024-01-18 19-17-15</c:v>
                </c:pt>
                <c:pt idx="274">
                  <c:v>2024-01-18 19-17-20</c:v>
                </c:pt>
                <c:pt idx="275">
                  <c:v>2024-01-18 19-17-25</c:v>
                </c:pt>
                <c:pt idx="276">
                  <c:v>2024-01-18 19-17-30</c:v>
                </c:pt>
                <c:pt idx="277">
                  <c:v>2024-01-18 19-17-35</c:v>
                </c:pt>
                <c:pt idx="278">
                  <c:v>2024-01-18 19-17-40</c:v>
                </c:pt>
                <c:pt idx="279">
                  <c:v>2024-01-18 19-17-45</c:v>
                </c:pt>
                <c:pt idx="280">
                  <c:v>2024-01-18 19-17-50</c:v>
                </c:pt>
                <c:pt idx="281">
                  <c:v>2024-01-18 19-17-55</c:v>
                </c:pt>
                <c:pt idx="282">
                  <c:v>2024-01-18 19-18-00</c:v>
                </c:pt>
                <c:pt idx="283">
                  <c:v>2024-01-18 19-18-05</c:v>
                </c:pt>
                <c:pt idx="284">
                  <c:v>2024-01-18 19-18-10</c:v>
                </c:pt>
                <c:pt idx="285">
                  <c:v>2024-01-18 19-18-15</c:v>
                </c:pt>
                <c:pt idx="286">
                  <c:v>2024-01-18 19-18-20</c:v>
                </c:pt>
                <c:pt idx="287">
                  <c:v>2024-01-18 19-18-25</c:v>
                </c:pt>
                <c:pt idx="288">
                  <c:v>2024-01-18 19-18-30</c:v>
                </c:pt>
                <c:pt idx="289">
                  <c:v>2024-01-18 19-18-35</c:v>
                </c:pt>
                <c:pt idx="290">
                  <c:v>2024-01-18 19-18-40</c:v>
                </c:pt>
                <c:pt idx="291">
                  <c:v>2024-01-18 19-18-45</c:v>
                </c:pt>
                <c:pt idx="292">
                  <c:v>2024-01-18 19-18-50</c:v>
                </c:pt>
                <c:pt idx="293">
                  <c:v>2024-01-18 19-18-55</c:v>
                </c:pt>
                <c:pt idx="294">
                  <c:v>2024-01-18 19-19-01</c:v>
                </c:pt>
                <c:pt idx="295">
                  <c:v>2024-01-18 19-19-06</c:v>
                </c:pt>
                <c:pt idx="296">
                  <c:v>2024-01-18 19-19-11</c:v>
                </c:pt>
                <c:pt idx="297">
                  <c:v>2024-01-18 19-19-16</c:v>
                </c:pt>
                <c:pt idx="298">
                  <c:v>2024-01-18 19-19-21</c:v>
                </c:pt>
                <c:pt idx="299">
                  <c:v>2024-01-18 19-19-26</c:v>
                </c:pt>
                <c:pt idx="300">
                  <c:v>2024-01-18 19-19-31</c:v>
                </c:pt>
                <c:pt idx="301">
                  <c:v>2024-01-18 19-19-36</c:v>
                </c:pt>
                <c:pt idx="302">
                  <c:v>2024-01-18 19-19-41</c:v>
                </c:pt>
                <c:pt idx="303">
                  <c:v>2024-01-18 19-19-46</c:v>
                </c:pt>
                <c:pt idx="304">
                  <c:v>2024-01-18 19-19-51</c:v>
                </c:pt>
                <c:pt idx="305">
                  <c:v>2024-01-18 19-19-56</c:v>
                </c:pt>
                <c:pt idx="306">
                  <c:v>2024-01-18 19-20-01</c:v>
                </c:pt>
                <c:pt idx="307">
                  <c:v>2024-01-18 19-20-06</c:v>
                </c:pt>
                <c:pt idx="308">
                  <c:v>2024-01-18 19-20-11</c:v>
                </c:pt>
                <c:pt idx="309">
                  <c:v>2024-01-18 19-20-16</c:v>
                </c:pt>
                <c:pt idx="310">
                  <c:v>2024-01-18 19-20-21</c:v>
                </c:pt>
                <c:pt idx="311">
                  <c:v>2024-01-18 19-20-26</c:v>
                </c:pt>
                <c:pt idx="312">
                  <c:v>2024-01-18 19-20-31</c:v>
                </c:pt>
                <c:pt idx="313">
                  <c:v>2024-01-18 19-20-36</c:v>
                </c:pt>
                <c:pt idx="314">
                  <c:v>2024-01-18 19-20-41</c:v>
                </c:pt>
                <c:pt idx="315">
                  <c:v>2024-01-18 19-20-46</c:v>
                </c:pt>
                <c:pt idx="316">
                  <c:v>2024-01-18 19-20-51</c:v>
                </c:pt>
                <c:pt idx="317">
                  <c:v>2024-01-18 19-20-56</c:v>
                </c:pt>
                <c:pt idx="318">
                  <c:v>2024-01-18 19-21-01</c:v>
                </c:pt>
                <c:pt idx="319">
                  <c:v>2024-01-18 19-21-06</c:v>
                </c:pt>
                <c:pt idx="320">
                  <c:v>2024-01-18 19-21-11</c:v>
                </c:pt>
                <c:pt idx="321">
                  <c:v>2024-01-18 19-21-16</c:v>
                </c:pt>
                <c:pt idx="322">
                  <c:v>2024-01-18 19-21-21</c:v>
                </c:pt>
                <c:pt idx="323">
                  <c:v>2024-01-18 19-21-26</c:v>
                </c:pt>
                <c:pt idx="324">
                  <c:v>2024-01-18 19-21-31</c:v>
                </c:pt>
                <c:pt idx="325">
                  <c:v>2024-01-18 19-21-36</c:v>
                </c:pt>
                <c:pt idx="326">
                  <c:v>2024-01-18 19-21-41</c:v>
                </c:pt>
                <c:pt idx="327">
                  <c:v>2024-01-18 19-21-46</c:v>
                </c:pt>
                <c:pt idx="328">
                  <c:v>2024-01-18 19-21-51</c:v>
                </c:pt>
                <c:pt idx="329">
                  <c:v>2024-01-18 19-21-56</c:v>
                </c:pt>
                <c:pt idx="330">
                  <c:v>2024-01-18 19-22-01</c:v>
                </c:pt>
                <c:pt idx="331">
                  <c:v>2024-01-18 19-22-06</c:v>
                </c:pt>
                <c:pt idx="332">
                  <c:v>2024-01-18 19-22-11</c:v>
                </c:pt>
                <c:pt idx="333">
                  <c:v>2024-01-18 19-22-16</c:v>
                </c:pt>
                <c:pt idx="334">
                  <c:v>2024-01-18 19-22-21</c:v>
                </c:pt>
                <c:pt idx="335">
                  <c:v>2024-01-18 19-22-26</c:v>
                </c:pt>
                <c:pt idx="336">
                  <c:v>2024-01-18 19-22-31</c:v>
                </c:pt>
                <c:pt idx="337">
                  <c:v>2024-01-18 19-22-36</c:v>
                </c:pt>
                <c:pt idx="338">
                  <c:v>2024-01-18 19-22-41</c:v>
                </c:pt>
                <c:pt idx="339">
                  <c:v>2024-01-18 19-22-46</c:v>
                </c:pt>
                <c:pt idx="340">
                  <c:v>2024-01-18 19-22-51</c:v>
                </c:pt>
                <c:pt idx="341">
                  <c:v>2024-01-18 19-22-56</c:v>
                </c:pt>
                <c:pt idx="342">
                  <c:v>2024-01-18 19-23-01</c:v>
                </c:pt>
                <c:pt idx="343">
                  <c:v>2024-01-18 19-23-06</c:v>
                </c:pt>
                <c:pt idx="344">
                  <c:v>2024-01-18 19-23-11</c:v>
                </c:pt>
                <c:pt idx="345">
                  <c:v>2024-01-18 19-23-16</c:v>
                </c:pt>
                <c:pt idx="346">
                  <c:v>2024-01-18 19-23-21</c:v>
                </c:pt>
                <c:pt idx="347">
                  <c:v>2024-01-18 19-23-26</c:v>
                </c:pt>
                <c:pt idx="348">
                  <c:v>2024-01-18 19-23-31</c:v>
                </c:pt>
                <c:pt idx="349">
                  <c:v>2024-01-18 19-23-36</c:v>
                </c:pt>
                <c:pt idx="350">
                  <c:v>2024-01-18 19-23-41</c:v>
                </c:pt>
                <c:pt idx="351">
                  <c:v>2024-01-18 19-23-46</c:v>
                </c:pt>
                <c:pt idx="352">
                  <c:v>2024-01-18 19-23-51</c:v>
                </c:pt>
                <c:pt idx="353">
                  <c:v>2024-01-18 19-23-56</c:v>
                </c:pt>
                <c:pt idx="354">
                  <c:v>2024-01-18 19-24-01</c:v>
                </c:pt>
                <c:pt idx="355">
                  <c:v>2024-01-18 19-24-06</c:v>
                </c:pt>
                <c:pt idx="356">
                  <c:v>2024-01-18 19-24-11</c:v>
                </c:pt>
                <c:pt idx="357">
                  <c:v>2024-01-18 19-24-16</c:v>
                </c:pt>
                <c:pt idx="358">
                  <c:v>2024-01-18 19-24-21</c:v>
                </c:pt>
                <c:pt idx="359">
                  <c:v>2024-01-18 19-24-26</c:v>
                </c:pt>
                <c:pt idx="360">
                  <c:v>2024-01-18 19-24-31</c:v>
                </c:pt>
                <c:pt idx="361">
                  <c:v>2024-01-18 19-24-36</c:v>
                </c:pt>
                <c:pt idx="362">
                  <c:v>2024-01-18 19-24-41</c:v>
                </c:pt>
                <c:pt idx="363">
                  <c:v>2024-01-18 19-24-46</c:v>
                </c:pt>
                <c:pt idx="364">
                  <c:v>2024-01-18 19-24-51</c:v>
                </c:pt>
                <c:pt idx="365">
                  <c:v>2024-01-18 19-24-56</c:v>
                </c:pt>
                <c:pt idx="366">
                  <c:v>2024-01-18 19-25-01</c:v>
                </c:pt>
                <c:pt idx="367">
                  <c:v>2024-01-18 19-25-06</c:v>
                </c:pt>
                <c:pt idx="368">
                  <c:v>2024-01-18 19-25-11</c:v>
                </c:pt>
                <c:pt idx="369">
                  <c:v>2024-01-18 19-25-16</c:v>
                </c:pt>
                <c:pt idx="370">
                  <c:v>2024-01-18 19-25-22</c:v>
                </c:pt>
                <c:pt idx="371">
                  <c:v>2024-01-18 19-25-27</c:v>
                </c:pt>
                <c:pt idx="372">
                  <c:v>2024-01-18 19-25-32</c:v>
                </c:pt>
                <c:pt idx="373">
                  <c:v>2024-01-18 19-25-37</c:v>
                </c:pt>
                <c:pt idx="374">
                  <c:v>2024-01-18 19-25-42</c:v>
                </c:pt>
                <c:pt idx="375">
                  <c:v>2024-01-18 19-25-47</c:v>
                </c:pt>
                <c:pt idx="376">
                  <c:v>2024-01-18 19-25-52</c:v>
                </c:pt>
                <c:pt idx="377">
                  <c:v>2024-01-18 19-25-57</c:v>
                </c:pt>
                <c:pt idx="378">
                  <c:v>2024-01-18 19-26-02</c:v>
                </c:pt>
                <c:pt idx="379">
                  <c:v>2024-01-18 19-26-07</c:v>
                </c:pt>
                <c:pt idx="380">
                  <c:v>2024-01-18 19-26-12</c:v>
                </c:pt>
                <c:pt idx="381">
                  <c:v>2024-01-18 19-26-17</c:v>
                </c:pt>
                <c:pt idx="382">
                  <c:v>2024-01-18 19-26-22</c:v>
                </c:pt>
                <c:pt idx="383">
                  <c:v>2024-01-18 19-26-27</c:v>
                </c:pt>
                <c:pt idx="384">
                  <c:v>2024-01-18 19-26-32</c:v>
                </c:pt>
                <c:pt idx="385">
                  <c:v>2024-01-18 19-26-37</c:v>
                </c:pt>
                <c:pt idx="386">
                  <c:v>2024-01-18 19-26-52</c:v>
                </c:pt>
                <c:pt idx="387">
                  <c:v>2024-01-18 19-27-00</c:v>
                </c:pt>
                <c:pt idx="388">
                  <c:v>2024-01-18 19-27-10</c:v>
                </c:pt>
                <c:pt idx="389">
                  <c:v>2024-01-18 19-27-15</c:v>
                </c:pt>
                <c:pt idx="390">
                  <c:v>2024-01-18 19-27-20</c:v>
                </c:pt>
                <c:pt idx="391">
                  <c:v>2024-01-18 19-27-25</c:v>
                </c:pt>
              </c:strCache>
            </c:strRef>
          </c:cat>
          <c:val>
            <c:numRef>
              <c:f>'pss_phone'!$E$2:$E$393</c:f>
              <c:numCache>
                <c:formatCode>General</c:formatCode>
                <c:ptCount val="392"/>
                <c:pt idx="0">
                  <c:v>45.66</c:v>
                </c:pt>
                <c:pt idx="1">
                  <c:v>71.09</c:v>
                </c:pt>
                <c:pt idx="2">
                  <c:v>44.18</c:v>
                </c:pt>
                <c:pt idx="3">
                  <c:v>47.29</c:v>
                </c:pt>
                <c:pt idx="4">
                  <c:v>44.83</c:v>
                </c:pt>
                <c:pt idx="5">
                  <c:v>47.7</c:v>
                </c:pt>
                <c:pt idx="6">
                  <c:v>73.45999999999999</c:v>
                </c:pt>
                <c:pt idx="7">
                  <c:v>44.68</c:v>
                </c:pt>
                <c:pt idx="8">
                  <c:v>55.69</c:v>
                </c:pt>
                <c:pt idx="9">
                  <c:v>49.05</c:v>
                </c:pt>
                <c:pt idx="10">
                  <c:v>46.5</c:v>
                </c:pt>
                <c:pt idx="11">
                  <c:v>44.93</c:v>
                </c:pt>
                <c:pt idx="12">
                  <c:v>51.81</c:v>
                </c:pt>
                <c:pt idx="13">
                  <c:v>45.84</c:v>
                </c:pt>
                <c:pt idx="14">
                  <c:v>44.8</c:v>
                </c:pt>
                <c:pt idx="15">
                  <c:v>58.85</c:v>
                </c:pt>
                <c:pt idx="16">
                  <c:v>45.2</c:v>
                </c:pt>
                <c:pt idx="17">
                  <c:v>64.09</c:v>
                </c:pt>
                <c:pt idx="18">
                  <c:v>44.82</c:v>
                </c:pt>
                <c:pt idx="19">
                  <c:v>44.82</c:v>
                </c:pt>
                <c:pt idx="20">
                  <c:v>44.82</c:v>
                </c:pt>
                <c:pt idx="21">
                  <c:v>76.67</c:v>
                </c:pt>
                <c:pt idx="22">
                  <c:v>45.07</c:v>
                </c:pt>
                <c:pt idx="23">
                  <c:v>48.34</c:v>
                </c:pt>
                <c:pt idx="24">
                  <c:v>44.86</c:v>
                </c:pt>
                <c:pt idx="25">
                  <c:v>44.85</c:v>
                </c:pt>
                <c:pt idx="26">
                  <c:v>44.81</c:v>
                </c:pt>
                <c:pt idx="27">
                  <c:v>48.53</c:v>
                </c:pt>
                <c:pt idx="28">
                  <c:v>48.62</c:v>
                </c:pt>
                <c:pt idx="29">
                  <c:v>44.7</c:v>
                </c:pt>
                <c:pt idx="30">
                  <c:v>44.92</c:v>
                </c:pt>
                <c:pt idx="31">
                  <c:v>44.91</c:v>
                </c:pt>
                <c:pt idx="32">
                  <c:v>44.75</c:v>
                </c:pt>
                <c:pt idx="33">
                  <c:v>45.1</c:v>
                </c:pt>
                <c:pt idx="34">
                  <c:v>45.46</c:v>
                </c:pt>
                <c:pt idx="35">
                  <c:v>80.55</c:v>
                </c:pt>
                <c:pt idx="36">
                  <c:v>43.75</c:v>
                </c:pt>
                <c:pt idx="37">
                  <c:v>43.84</c:v>
                </c:pt>
                <c:pt idx="38">
                  <c:v>47.25</c:v>
                </c:pt>
                <c:pt idx="39">
                  <c:v>77.56</c:v>
                </c:pt>
                <c:pt idx="40">
                  <c:v>67.55</c:v>
                </c:pt>
                <c:pt idx="41">
                  <c:v>45.88</c:v>
                </c:pt>
                <c:pt idx="42">
                  <c:v>44.96</c:v>
                </c:pt>
                <c:pt idx="43">
                  <c:v>46.73</c:v>
                </c:pt>
                <c:pt idx="44">
                  <c:v>70.20999999999999</c:v>
                </c:pt>
                <c:pt idx="45">
                  <c:v>42.05</c:v>
                </c:pt>
                <c:pt idx="46">
                  <c:v>61.26</c:v>
                </c:pt>
                <c:pt idx="47">
                  <c:v>44.96</c:v>
                </c:pt>
                <c:pt idx="48">
                  <c:v>46.05</c:v>
                </c:pt>
                <c:pt idx="49">
                  <c:v>45.46</c:v>
                </c:pt>
                <c:pt idx="50">
                  <c:v>53.27</c:v>
                </c:pt>
                <c:pt idx="51">
                  <c:v>44.95</c:v>
                </c:pt>
                <c:pt idx="52">
                  <c:v>45.41</c:v>
                </c:pt>
                <c:pt idx="53">
                  <c:v>57.25</c:v>
                </c:pt>
                <c:pt idx="54">
                  <c:v>58.25</c:v>
                </c:pt>
                <c:pt idx="55">
                  <c:v>48.8</c:v>
                </c:pt>
                <c:pt idx="56">
                  <c:v>45.53</c:v>
                </c:pt>
                <c:pt idx="57">
                  <c:v>45.32</c:v>
                </c:pt>
                <c:pt idx="58">
                  <c:v>45.55</c:v>
                </c:pt>
                <c:pt idx="59">
                  <c:v>45.6</c:v>
                </c:pt>
                <c:pt idx="60">
                  <c:v>49.61</c:v>
                </c:pt>
                <c:pt idx="61">
                  <c:v>47.54</c:v>
                </c:pt>
                <c:pt idx="62">
                  <c:v>47.39</c:v>
                </c:pt>
                <c:pt idx="63">
                  <c:v>50.32</c:v>
                </c:pt>
                <c:pt idx="64">
                  <c:v>47.39</c:v>
                </c:pt>
                <c:pt idx="65">
                  <c:v>47.12</c:v>
                </c:pt>
                <c:pt idx="66">
                  <c:v>47.17</c:v>
                </c:pt>
                <c:pt idx="67">
                  <c:v>47.56</c:v>
                </c:pt>
                <c:pt idx="68">
                  <c:v>67.34999999999999</c:v>
                </c:pt>
                <c:pt idx="69">
                  <c:v>51.89</c:v>
                </c:pt>
                <c:pt idx="70">
                  <c:v>49.89</c:v>
                </c:pt>
                <c:pt idx="71">
                  <c:v>44.72</c:v>
                </c:pt>
                <c:pt idx="72">
                  <c:v>44.36</c:v>
                </c:pt>
                <c:pt idx="73">
                  <c:v>49.22</c:v>
                </c:pt>
                <c:pt idx="74">
                  <c:v>48.82</c:v>
                </c:pt>
                <c:pt idx="75">
                  <c:v>63.98</c:v>
                </c:pt>
                <c:pt idx="76">
                  <c:v>49.29</c:v>
                </c:pt>
                <c:pt idx="77">
                  <c:v>49.27</c:v>
                </c:pt>
                <c:pt idx="78">
                  <c:v>69.51000000000001</c:v>
                </c:pt>
                <c:pt idx="79">
                  <c:v>49.12</c:v>
                </c:pt>
                <c:pt idx="80">
                  <c:v>49.52</c:v>
                </c:pt>
                <c:pt idx="81">
                  <c:v>49.53</c:v>
                </c:pt>
                <c:pt idx="82">
                  <c:v>53.02</c:v>
                </c:pt>
                <c:pt idx="83">
                  <c:v>49.44</c:v>
                </c:pt>
                <c:pt idx="84">
                  <c:v>74.41</c:v>
                </c:pt>
                <c:pt idx="85">
                  <c:v>58.75</c:v>
                </c:pt>
                <c:pt idx="86">
                  <c:v>49.91</c:v>
                </c:pt>
                <c:pt idx="87">
                  <c:v>49.88</c:v>
                </c:pt>
                <c:pt idx="88">
                  <c:v>49.6</c:v>
                </c:pt>
                <c:pt idx="89">
                  <c:v>44.6</c:v>
                </c:pt>
                <c:pt idx="90">
                  <c:v>49.49</c:v>
                </c:pt>
                <c:pt idx="91">
                  <c:v>49.3</c:v>
                </c:pt>
                <c:pt idx="92">
                  <c:v>64.89</c:v>
                </c:pt>
                <c:pt idx="93">
                  <c:v>57.87</c:v>
                </c:pt>
                <c:pt idx="94">
                  <c:v>53.27</c:v>
                </c:pt>
                <c:pt idx="95">
                  <c:v>49.68</c:v>
                </c:pt>
                <c:pt idx="96">
                  <c:v>49.75</c:v>
                </c:pt>
                <c:pt idx="97">
                  <c:v>49.98</c:v>
                </c:pt>
                <c:pt idx="98">
                  <c:v>54.19</c:v>
                </c:pt>
                <c:pt idx="99">
                  <c:v>50.22</c:v>
                </c:pt>
                <c:pt idx="100">
                  <c:v>53.99</c:v>
                </c:pt>
                <c:pt idx="101">
                  <c:v>50.04</c:v>
                </c:pt>
                <c:pt idx="102">
                  <c:v>68.95</c:v>
                </c:pt>
                <c:pt idx="103">
                  <c:v>69.53</c:v>
                </c:pt>
                <c:pt idx="104">
                  <c:v>61.1</c:v>
                </c:pt>
                <c:pt idx="105">
                  <c:v>53.75</c:v>
                </c:pt>
                <c:pt idx="106">
                  <c:v>67.63</c:v>
                </c:pt>
                <c:pt idx="107">
                  <c:v>58.64</c:v>
                </c:pt>
                <c:pt idx="108">
                  <c:v>49.93</c:v>
                </c:pt>
                <c:pt idx="109">
                  <c:v>52.23</c:v>
                </c:pt>
                <c:pt idx="110">
                  <c:v>50.24</c:v>
                </c:pt>
                <c:pt idx="111">
                  <c:v>79.05</c:v>
                </c:pt>
                <c:pt idx="112">
                  <c:v>50.14</c:v>
                </c:pt>
                <c:pt idx="113">
                  <c:v>50.05</c:v>
                </c:pt>
                <c:pt idx="114">
                  <c:v>45.04</c:v>
                </c:pt>
                <c:pt idx="115">
                  <c:v>80.81999999999999</c:v>
                </c:pt>
                <c:pt idx="116">
                  <c:v>63.74</c:v>
                </c:pt>
                <c:pt idx="117">
                  <c:v>48.21</c:v>
                </c:pt>
                <c:pt idx="118">
                  <c:v>49.07</c:v>
                </c:pt>
                <c:pt idx="119">
                  <c:v>48.7</c:v>
                </c:pt>
                <c:pt idx="120">
                  <c:v>49.06</c:v>
                </c:pt>
                <c:pt idx="121">
                  <c:v>48.7</c:v>
                </c:pt>
                <c:pt idx="122">
                  <c:v>48.34</c:v>
                </c:pt>
                <c:pt idx="123">
                  <c:v>53.23</c:v>
                </c:pt>
                <c:pt idx="124">
                  <c:v>48.65</c:v>
                </c:pt>
                <c:pt idx="125">
                  <c:v>52.45</c:v>
                </c:pt>
                <c:pt idx="126">
                  <c:v>48.8</c:v>
                </c:pt>
                <c:pt idx="127">
                  <c:v>48.86</c:v>
                </c:pt>
                <c:pt idx="128">
                  <c:v>78.97</c:v>
                </c:pt>
                <c:pt idx="129">
                  <c:v>48.64</c:v>
                </c:pt>
                <c:pt idx="130">
                  <c:v>49.08</c:v>
                </c:pt>
                <c:pt idx="131">
                  <c:v>48.65</c:v>
                </c:pt>
                <c:pt idx="132">
                  <c:v>66.70999999999999</c:v>
                </c:pt>
                <c:pt idx="133">
                  <c:v>51.96</c:v>
                </c:pt>
                <c:pt idx="134">
                  <c:v>51.94</c:v>
                </c:pt>
                <c:pt idx="135">
                  <c:v>52.58</c:v>
                </c:pt>
                <c:pt idx="136">
                  <c:v>53.29</c:v>
                </c:pt>
                <c:pt idx="137">
                  <c:v>51.63</c:v>
                </c:pt>
                <c:pt idx="138">
                  <c:v>72.39</c:v>
                </c:pt>
                <c:pt idx="139">
                  <c:v>48.92</c:v>
                </c:pt>
                <c:pt idx="140">
                  <c:v>48.5</c:v>
                </c:pt>
                <c:pt idx="141">
                  <c:v>72</c:v>
                </c:pt>
                <c:pt idx="142">
                  <c:v>49.36</c:v>
                </c:pt>
                <c:pt idx="143">
                  <c:v>47.21</c:v>
                </c:pt>
                <c:pt idx="144">
                  <c:v>62.62</c:v>
                </c:pt>
                <c:pt idx="145">
                  <c:v>47.46</c:v>
                </c:pt>
                <c:pt idx="146">
                  <c:v>55.16</c:v>
                </c:pt>
                <c:pt idx="147">
                  <c:v>63.98</c:v>
                </c:pt>
                <c:pt idx="148">
                  <c:v>83.42</c:v>
                </c:pt>
                <c:pt idx="149">
                  <c:v>66.28</c:v>
                </c:pt>
                <c:pt idx="150">
                  <c:v>49</c:v>
                </c:pt>
                <c:pt idx="151">
                  <c:v>48.95</c:v>
                </c:pt>
                <c:pt idx="152">
                  <c:v>64.52</c:v>
                </c:pt>
                <c:pt idx="153">
                  <c:v>53.04</c:v>
                </c:pt>
                <c:pt idx="154">
                  <c:v>61.55</c:v>
                </c:pt>
                <c:pt idx="155">
                  <c:v>49.11</c:v>
                </c:pt>
                <c:pt idx="156">
                  <c:v>59.81</c:v>
                </c:pt>
                <c:pt idx="157">
                  <c:v>50.75</c:v>
                </c:pt>
                <c:pt idx="158">
                  <c:v>49.03</c:v>
                </c:pt>
                <c:pt idx="159">
                  <c:v>81.58</c:v>
                </c:pt>
                <c:pt idx="160">
                  <c:v>52.9</c:v>
                </c:pt>
                <c:pt idx="161">
                  <c:v>49.51</c:v>
                </c:pt>
                <c:pt idx="162">
                  <c:v>53.24</c:v>
                </c:pt>
                <c:pt idx="163">
                  <c:v>49.02</c:v>
                </c:pt>
                <c:pt idx="164">
                  <c:v>49.56</c:v>
                </c:pt>
                <c:pt idx="165">
                  <c:v>49.14</c:v>
                </c:pt>
                <c:pt idx="166">
                  <c:v>49.49</c:v>
                </c:pt>
                <c:pt idx="167">
                  <c:v>49.59</c:v>
                </c:pt>
                <c:pt idx="168">
                  <c:v>53.47</c:v>
                </c:pt>
                <c:pt idx="169">
                  <c:v>49.78</c:v>
                </c:pt>
                <c:pt idx="170">
                  <c:v>84.68000000000001</c:v>
                </c:pt>
                <c:pt idx="171">
                  <c:v>49.57</c:v>
                </c:pt>
                <c:pt idx="172">
                  <c:v>71.98999999999999</c:v>
                </c:pt>
                <c:pt idx="173">
                  <c:v>50.05</c:v>
                </c:pt>
                <c:pt idx="174">
                  <c:v>49.59</c:v>
                </c:pt>
                <c:pt idx="175">
                  <c:v>49.63</c:v>
                </c:pt>
                <c:pt idx="176">
                  <c:v>48.29</c:v>
                </c:pt>
                <c:pt idx="177">
                  <c:v>51.27</c:v>
                </c:pt>
                <c:pt idx="178">
                  <c:v>51.99</c:v>
                </c:pt>
                <c:pt idx="179">
                  <c:v>70.27</c:v>
                </c:pt>
                <c:pt idx="180">
                  <c:v>55.12</c:v>
                </c:pt>
                <c:pt idx="181">
                  <c:v>81.92</c:v>
                </c:pt>
                <c:pt idx="182">
                  <c:v>87.33</c:v>
                </c:pt>
                <c:pt idx="183">
                  <c:v>54.18</c:v>
                </c:pt>
                <c:pt idx="184">
                  <c:v>63.16</c:v>
                </c:pt>
                <c:pt idx="185">
                  <c:v>81.75</c:v>
                </c:pt>
                <c:pt idx="186">
                  <c:v>49.56</c:v>
                </c:pt>
                <c:pt idx="187">
                  <c:v>49.57</c:v>
                </c:pt>
                <c:pt idx="188">
                  <c:v>75.56999999999999</c:v>
                </c:pt>
                <c:pt idx="189">
                  <c:v>49.88</c:v>
                </c:pt>
                <c:pt idx="190">
                  <c:v>50.45</c:v>
                </c:pt>
                <c:pt idx="191">
                  <c:v>46.62</c:v>
                </c:pt>
                <c:pt idx="192">
                  <c:v>51.13</c:v>
                </c:pt>
                <c:pt idx="193">
                  <c:v>82.2</c:v>
                </c:pt>
                <c:pt idx="194">
                  <c:v>64.8</c:v>
                </c:pt>
                <c:pt idx="195">
                  <c:v>50.11</c:v>
                </c:pt>
                <c:pt idx="196">
                  <c:v>82.73999999999999</c:v>
                </c:pt>
                <c:pt idx="197">
                  <c:v>60.13</c:v>
                </c:pt>
                <c:pt idx="198">
                  <c:v>57.2</c:v>
                </c:pt>
                <c:pt idx="199">
                  <c:v>49.89</c:v>
                </c:pt>
                <c:pt idx="200">
                  <c:v>70.73</c:v>
                </c:pt>
                <c:pt idx="201">
                  <c:v>50.05</c:v>
                </c:pt>
                <c:pt idx="202">
                  <c:v>49.81</c:v>
                </c:pt>
                <c:pt idx="203">
                  <c:v>50.95</c:v>
                </c:pt>
                <c:pt idx="204">
                  <c:v>88.25</c:v>
                </c:pt>
                <c:pt idx="205">
                  <c:v>49.97</c:v>
                </c:pt>
                <c:pt idx="206">
                  <c:v>50.04</c:v>
                </c:pt>
                <c:pt idx="207">
                  <c:v>81.98999999999999</c:v>
                </c:pt>
                <c:pt idx="208">
                  <c:v>55.03</c:v>
                </c:pt>
                <c:pt idx="209">
                  <c:v>51.84</c:v>
                </c:pt>
                <c:pt idx="210">
                  <c:v>52.04</c:v>
                </c:pt>
                <c:pt idx="211">
                  <c:v>51.77</c:v>
                </c:pt>
                <c:pt idx="212">
                  <c:v>52.05</c:v>
                </c:pt>
                <c:pt idx="213">
                  <c:v>65.81999999999999</c:v>
                </c:pt>
                <c:pt idx="214">
                  <c:v>50.42</c:v>
                </c:pt>
                <c:pt idx="215">
                  <c:v>50.65</c:v>
                </c:pt>
                <c:pt idx="216">
                  <c:v>50.42</c:v>
                </c:pt>
                <c:pt idx="217">
                  <c:v>51</c:v>
                </c:pt>
                <c:pt idx="218">
                  <c:v>52.11</c:v>
                </c:pt>
                <c:pt idx="219">
                  <c:v>65.01000000000001</c:v>
                </c:pt>
                <c:pt idx="220">
                  <c:v>52.34</c:v>
                </c:pt>
                <c:pt idx="221">
                  <c:v>52.4</c:v>
                </c:pt>
                <c:pt idx="222">
                  <c:v>85.28</c:v>
                </c:pt>
                <c:pt idx="223">
                  <c:v>52.38</c:v>
                </c:pt>
                <c:pt idx="224">
                  <c:v>53.04</c:v>
                </c:pt>
                <c:pt idx="225">
                  <c:v>52.42</c:v>
                </c:pt>
                <c:pt idx="226">
                  <c:v>76.98999999999999</c:v>
                </c:pt>
                <c:pt idx="227">
                  <c:v>52.43</c:v>
                </c:pt>
                <c:pt idx="228">
                  <c:v>61.39</c:v>
                </c:pt>
                <c:pt idx="229">
                  <c:v>87.06999999999999</c:v>
                </c:pt>
                <c:pt idx="230">
                  <c:v>75</c:v>
                </c:pt>
                <c:pt idx="231">
                  <c:v>50.45</c:v>
                </c:pt>
                <c:pt idx="232">
                  <c:v>58.54</c:v>
                </c:pt>
                <c:pt idx="233">
                  <c:v>50.5</c:v>
                </c:pt>
                <c:pt idx="234">
                  <c:v>51.62</c:v>
                </c:pt>
                <c:pt idx="235">
                  <c:v>60.72</c:v>
                </c:pt>
                <c:pt idx="236">
                  <c:v>51.63</c:v>
                </c:pt>
                <c:pt idx="237">
                  <c:v>53.25</c:v>
                </c:pt>
                <c:pt idx="238">
                  <c:v>67.79000000000001</c:v>
                </c:pt>
                <c:pt idx="239">
                  <c:v>86.47</c:v>
                </c:pt>
                <c:pt idx="240">
                  <c:v>53.21</c:v>
                </c:pt>
                <c:pt idx="241">
                  <c:v>68.8</c:v>
                </c:pt>
                <c:pt idx="242">
                  <c:v>69.13</c:v>
                </c:pt>
                <c:pt idx="243">
                  <c:v>54.8</c:v>
                </c:pt>
                <c:pt idx="244">
                  <c:v>53.43</c:v>
                </c:pt>
                <c:pt idx="245">
                  <c:v>51.18</c:v>
                </c:pt>
                <c:pt idx="246">
                  <c:v>62</c:v>
                </c:pt>
                <c:pt idx="247">
                  <c:v>78.69</c:v>
                </c:pt>
                <c:pt idx="248">
                  <c:v>88.65000000000001</c:v>
                </c:pt>
                <c:pt idx="249">
                  <c:v>50.95</c:v>
                </c:pt>
                <c:pt idx="250">
                  <c:v>51.2</c:v>
                </c:pt>
                <c:pt idx="251">
                  <c:v>60.84</c:v>
                </c:pt>
                <c:pt idx="252">
                  <c:v>51.09</c:v>
                </c:pt>
                <c:pt idx="253">
                  <c:v>51.14</c:v>
                </c:pt>
                <c:pt idx="254">
                  <c:v>83.86</c:v>
                </c:pt>
                <c:pt idx="255">
                  <c:v>51.2</c:v>
                </c:pt>
                <c:pt idx="256">
                  <c:v>50.07</c:v>
                </c:pt>
                <c:pt idx="257">
                  <c:v>84.27</c:v>
                </c:pt>
                <c:pt idx="258">
                  <c:v>50.81</c:v>
                </c:pt>
                <c:pt idx="259">
                  <c:v>52.12</c:v>
                </c:pt>
                <c:pt idx="260">
                  <c:v>60.66</c:v>
                </c:pt>
                <c:pt idx="261">
                  <c:v>55.46</c:v>
                </c:pt>
                <c:pt idx="262">
                  <c:v>55.44</c:v>
                </c:pt>
                <c:pt idx="263">
                  <c:v>50.45</c:v>
                </c:pt>
                <c:pt idx="264">
                  <c:v>48.09</c:v>
                </c:pt>
                <c:pt idx="265">
                  <c:v>58.04</c:v>
                </c:pt>
                <c:pt idx="266">
                  <c:v>49.56</c:v>
                </c:pt>
                <c:pt idx="267">
                  <c:v>78.16</c:v>
                </c:pt>
                <c:pt idx="268">
                  <c:v>88.67</c:v>
                </c:pt>
                <c:pt idx="269">
                  <c:v>57.63</c:v>
                </c:pt>
                <c:pt idx="270">
                  <c:v>52.88</c:v>
                </c:pt>
                <c:pt idx="271">
                  <c:v>52.82</c:v>
                </c:pt>
                <c:pt idx="272">
                  <c:v>53.45</c:v>
                </c:pt>
                <c:pt idx="273">
                  <c:v>76.39</c:v>
                </c:pt>
                <c:pt idx="274">
                  <c:v>53.21</c:v>
                </c:pt>
                <c:pt idx="275">
                  <c:v>92.45999999999999</c:v>
                </c:pt>
                <c:pt idx="276">
                  <c:v>53.11</c:v>
                </c:pt>
                <c:pt idx="277">
                  <c:v>57.58</c:v>
                </c:pt>
                <c:pt idx="278">
                  <c:v>54.95</c:v>
                </c:pt>
                <c:pt idx="279">
                  <c:v>54.77</c:v>
                </c:pt>
                <c:pt idx="280">
                  <c:v>50.5</c:v>
                </c:pt>
                <c:pt idx="281">
                  <c:v>54</c:v>
                </c:pt>
                <c:pt idx="282">
                  <c:v>54.28</c:v>
                </c:pt>
                <c:pt idx="283">
                  <c:v>50.49</c:v>
                </c:pt>
                <c:pt idx="284">
                  <c:v>50.41</c:v>
                </c:pt>
                <c:pt idx="285">
                  <c:v>50.39</c:v>
                </c:pt>
                <c:pt idx="286">
                  <c:v>55.09</c:v>
                </c:pt>
                <c:pt idx="287">
                  <c:v>52.14</c:v>
                </c:pt>
                <c:pt idx="288">
                  <c:v>48.76</c:v>
                </c:pt>
                <c:pt idx="289">
                  <c:v>52</c:v>
                </c:pt>
                <c:pt idx="290">
                  <c:v>91.91</c:v>
                </c:pt>
                <c:pt idx="291">
                  <c:v>52.19</c:v>
                </c:pt>
                <c:pt idx="292">
                  <c:v>56.3</c:v>
                </c:pt>
                <c:pt idx="293">
                  <c:v>65.45</c:v>
                </c:pt>
                <c:pt idx="294">
                  <c:v>52.07</c:v>
                </c:pt>
                <c:pt idx="295">
                  <c:v>51.88</c:v>
                </c:pt>
                <c:pt idx="296">
                  <c:v>52.45</c:v>
                </c:pt>
                <c:pt idx="297">
                  <c:v>71.78</c:v>
                </c:pt>
                <c:pt idx="298">
                  <c:v>52.32</c:v>
                </c:pt>
                <c:pt idx="299">
                  <c:v>52</c:v>
                </c:pt>
                <c:pt idx="300">
                  <c:v>52.37</c:v>
                </c:pt>
                <c:pt idx="301">
                  <c:v>52.56</c:v>
                </c:pt>
                <c:pt idx="302">
                  <c:v>56.63</c:v>
                </c:pt>
                <c:pt idx="303">
                  <c:v>87.92</c:v>
                </c:pt>
                <c:pt idx="304">
                  <c:v>52.28</c:v>
                </c:pt>
                <c:pt idx="305">
                  <c:v>73.52</c:v>
                </c:pt>
                <c:pt idx="306">
                  <c:v>52.34</c:v>
                </c:pt>
                <c:pt idx="307">
                  <c:v>52.63</c:v>
                </c:pt>
                <c:pt idx="308">
                  <c:v>53.17</c:v>
                </c:pt>
                <c:pt idx="309">
                  <c:v>52.64</c:v>
                </c:pt>
                <c:pt idx="310">
                  <c:v>75.63</c:v>
                </c:pt>
                <c:pt idx="311">
                  <c:v>52.85</c:v>
                </c:pt>
                <c:pt idx="312">
                  <c:v>52.75</c:v>
                </c:pt>
                <c:pt idx="313">
                  <c:v>69.3</c:v>
                </c:pt>
                <c:pt idx="314">
                  <c:v>88.76000000000001</c:v>
                </c:pt>
                <c:pt idx="315">
                  <c:v>52.46</c:v>
                </c:pt>
                <c:pt idx="316">
                  <c:v>53.88</c:v>
                </c:pt>
                <c:pt idx="317">
                  <c:v>91.56999999999999</c:v>
                </c:pt>
                <c:pt idx="318">
                  <c:v>52.69</c:v>
                </c:pt>
                <c:pt idx="319">
                  <c:v>50.77</c:v>
                </c:pt>
                <c:pt idx="320">
                  <c:v>88.73</c:v>
                </c:pt>
                <c:pt idx="321">
                  <c:v>52.26</c:v>
                </c:pt>
                <c:pt idx="322">
                  <c:v>53.21</c:v>
                </c:pt>
                <c:pt idx="323">
                  <c:v>52.39</c:v>
                </c:pt>
                <c:pt idx="324">
                  <c:v>74.03</c:v>
                </c:pt>
                <c:pt idx="325">
                  <c:v>52.45</c:v>
                </c:pt>
                <c:pt idx="326">
                  <c:v>53.87</c:v>
                </c:pt>
                <c:pt idx="327">
                  <c:v>52.53</c:v>
                </c:pt>
                <c:pt idx="328">
                  <c:v>52.53</c:v>
                </c:pt>
                <c:pt idx="329">
                  <c:v>52.59</c:v>
                </c:pt>
                <c:pt idx="330">
                  <c:v>71.33</c:v>
                </c:pt>
                <c:pt idx="331">
                  <c:v>61.82</c:v>
                </c:pt>
                <c:pt idx="332">
                  <c:v>52.41</c:v>
                </c:pt>
                <c:pt idx="333">
                  <c:v>52.41</c:v>
                </c:pt>
                <c:pt idx="334">
                  <c:v>52.3</c:v>
                </c:pt>
                <c:pt idx="335">
                  <c:v>87.70999999999999</c:v>
                </c:pt>
                <c:pt idx="336">
                  <c:v>57.86</c:v>
                </c:pt>
                <c:pt idx="337">
                  <c:v>73.62</c:v>
                </c:pt>
                <c:pt idx="338">
                  <c:v>64.02</c:v>
                </c:pt>
                <c:pt idx="339">
                  <c:v>52.78</c:v>
                </c:pt>
                <c:pt idx="340">
                  <c:v>87.98999999999999</c:v>
                </c:pt>
                <c:pt idx="341">
                  <c:v>84.78</c:v>
                </c:pt>
                <c:pt idx="342">
                  <c:v>63.02</c:v>
                </c:pt>
                <c:pt idx="343">
                  <c:v>52.77</c:v>
                </c:pt>
                <c:pt idx="344">
                  <c:v>49.61</c:v>
                </c:pt>
                <c:pt idx="345">
                  <c:v>79.23</c:v>
                </c:pt>
                <c:pt idx="346">
                  <c:v>49.93</c:v>
                </c:pt>
                <c:pt idx="347">
                  <c:v>50.98</c:v>
                </c:pt>
                <c:pt idx="348">
                  <c:v>67.66</c:v>
                </c:pt>
                <c:pt idx="349">
                  <c:v>70.2</c:v>
                </c:pt>
                <c:pt idx="350">
                  <c:v>55.63</c:v>
                </c:pt>
                <c:pt idx="351">
                  <c:v>50.15</c:v>
                </c:pt>
                <c:pt idx="352">
                  <c:v>50.14</c:v>
                </c:pt>
                <c:pt idx="353">
                  <c:v>51.45</c:v>
                </c:pt>
                <c:pt idx="354">
                  <c:v>54.03</c:v>
                </c:pt>
                <c:pt idx="355">
                  <c:v>50.22</c:v>
                </c:pt>
                <c:pt idx="356">
                  <c:v>50.15</c:v>
                </c:pt>
                <c:pt idx="357">
                  <c:v>58.05</c:v>
                </c:pt>
                <c:pt idx="358">
                  <c:v>50.15</c:v>
                </c:pt>
                <c:pt idx="359">
                  <c:v>49.93</c:v>
                </c:pt>
                <c:pt idx="360">
                  <c:v>49.93</c:v>
                </c:pt>
                <c:pt idx="361">
                  <c:v>62.21</c:v>
                </c:pt>
                <c:pt idx="362">
                  <c:v>50.36</c:v>
                </c:pt>
                <c:pt idx="363">
                  <c:v>79.98</c:v>
                </c:pt>
                <c:pt idx="364">
                  <c:v>68.77</c:v>
                </c:pt>
                <c:pt idx="365">
                  <c:v>58.92</c:v>
                </c:pt>
                <c:pt idx="366">
                  <c:v>52.47</c:v>
                </c:pt>
                <c:pt idx="367">
                  <c:v>50.32</c:v>
                </c:pt>
                <c:pt idx="368">
                  <c:v>57.9</c:v>
                </c:pt>
                <c:pt idx="369">
                  <c:v>50.34</c:v>
                </c:pt>
                <c:pt idx="370">
                  <c:v>87.56</c:v>
                </c:pt>
                <c:pt idx="371">
                  <c:v>54.25</c:v>
                </c:pt>
                <c:pt idx="372">
                  <c:v>54.86</c:v>
                </c:pt>
                <c:pt idx="373">
                  <c:v>50.32</c:v>
                </c:pt>
                <c:pt idx="374">
                  <c:v>89.61</c:v>
                </c:pt>
                <c:pt idx="375">
                  <c:v>50.4</c:v>
                </c:pt>
                <c:pt idx="376">
                  <c:v>56.17</c:v>
                </c:pt>
                <c:pt idx="377">
                  <c:v>50.16</c:v>
                </c:pt>
                <c:pt idx="378">
                  <c:v>54.11</c:v>
                </c:pt>
                <c:pt idx="379">
                  <c:v>50.41</c:v>
                </c:pt>
                <c:pt idx="380">
                  <c:v>51.07</c:v>
                </c:pt>
                <c:pt idx="381">
                  <c:v>54.38</c:v>
                </c:pt>
                <c:pt idx="382">
                  <c:v>53.16</c:v>
                </c:pt>
                <c:pt idx="383">
                  <c:v>50.52</c:v>
                </c:pt>
                <c:pt idx="384">
                  <c:v>50.68</c:v>
                </c:pt>
                <c:pt idx="385">
                  <c:v>56.56</c:v>
                </c:pt>
                <c:pt idx="386">
                  <c:v>49.67</c:v>
                </c:pt>
                <c:pt idx="387">
                  <c:v>55.5</c:v>
                </c:pt>
                <c:pt idx="388">
                  <c:v>12.3</c:v>
                </c:pt>
                <c:pt idx="389">
                  <c:v>21.77</c:v>
                </c:pt>
                <c:pt idx="390">
                  <c:v>22.8</c:v>
                </c:pt>
                <c:pt idx="391">
                  <c:v>20.44</c:v>
                </c:pt>
              </c:numCache>
            </c:numRef>
          </c:val>
        </c:ser>
        <c:ser>
          <c:idx val="2"/>
          <c:order val="2"/>
          <c:tx>
            <c:strRef>
              <c:f>'pss_phone'!$F$1</c:f>
              <c:strCache>
                <c:ptCount val="1"/>
                <c:pt idx="0">
                  <c:v>native_heap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'pss_phone'!$A$2:$A$393</c:f>
              <c:strCache>
                <c:ptCount val="392"/>
                <c:pt idx="0">
                  <c:v>2024-01-18 18-54-15</c:v>
                </c:pt>
                <c:pt idx="1">
                  <c:v>2024-01-18 18-54-30</c:v>
                </c:pt>
                <c:pt idx="2">
                  <c:v>2024-01-18 18-54-35</c:v>
                </c:pt>
                <c:pt idx="3">
                  <c:v>2024-01-18 18-54-40</c:v>
                </c:pt>
                <c:pt idx="4">
                  <c:v>2024-01-18 18-54-45</c:v>
                </c:pt>
                <c:pt idx="5">
                  <c:v>2024-01-18 18-54-50</c:v>
                </c:pt>
                <c:pt idx="6">
                  <c:v>2024-01-18 18-54-55</c:v>
                </c:pt>
                <c:pt idx="7">
                  <c:v>2024-01-18 18-55-00</c:v>
                </c:pt>
                <c:pt idx="8">
                  <c:v>2024-01-18 18-55-05</c:v>
                </c:pt>
                <c:pt idx="9">
                  <c:v>2024-01-18 18-55-10</c:v>
                </c:pt>
                <c:pt idx="10">
                  <c:v>2024-01-18 18-55-15</c:v>
                </c:pt>
                <c:pt idx="11">
                  <c:v>2024-01-18 18-55-20</c:v>
                </c:pt>
                <c:pt idx="12">
                  <c:v>2024-01-18 18-55-25</c:v>
                </c:pt>
                <c:pt idx="13">
                  <c:v>2024-01-18 18-55-30</c:v>
                </c:pt>
                <c:pt idx="14">
                  <c:v>2024-01-18 18-55-35</c:v>
                </c:pt>
                <c:pt idx="15">
                  <c:v>2024-01-18 18-55-40</c:v>
                </c:pt>
                <c:pt idx="16">
                  <c:v>2024-01-18 18-55-45</c:v>
                </c:pt>
                <c:pt idx="17">
                  <c:v>2024-01-18 18-55-50</c:v>
                </c:pt>
                <c:pt idx="18">
                  <c:v>2024-01-18 18-55-55</c:v>
                </c:pt>
                <c:pt idx="19">
                  <c:v>2024-01-18 18-56-00</c:v>
                </c:pt>
                <c:pt idx="20">
                  <c:v>2024-01-18 18-56-05</c:v>
                </c:pt>
                <c:pt idx="21">
                  <c:v>2024-01-18 18-56-10</c:v>
                </c:pt>
                <c:pt idx="22">
                  <c:v>2024-01-18 18-56-15</c:v>
                </c:pt>
                <c:pt idx="23">
                  <c:v>2024-01-18 18-56-20</c:v>
                </c:pt>
                <c:pt idx="24">
                  <c:v>2024-01-18 18-56-25</c:v>
                </c:pt>
                <c:pt idx="25">
                  <c:v>2024-01-18 18-56-30</c:v>
                </c:pt>
                <c:pt idx="26">
                  <c:v>2024-01-18 18-56-35</c:v>
                </c:pt>
                <c:pt idx="27">
                  <c:v>2024-01-18 18-56-40</c:v>
                </c:pt>
                <c:pt idx="28">
                  <c:v>2024-01-18 18-56-45</c:v>
                </c:pt>
                <c:pt idx="29">
                  <c:v>2024-01-18 18-56-50</c:v>
                </c:pt>
                <c:pt idx="30">
                  <c:v>2024-01-18 18-56-55</c:v>
                </c:pt>
                <c:pt idx="31">
                  <c:v>2024-01-18 18-57-00</c:v>
                </c:pt>
                <c:pt idx="32">
                  <c:v>2024-01-18 18-57-05</c:v>
                </c:pt>
                <c:pt idx="33">
                  <c:v>2024-01-18 18-57-10</c:v>
                </c:pt>
                <c:pt idx="34">
                  <c:v>2024-01-18 18-57-15</c:v>
                </c:pt>
                <c:pt idx="35">
                  <c:v>2024-01-18 18-57-20</c:v>
                </c:pt>
                <c:pt idx="36">
                  <c:v>2024-01-18 18-57-25</c:v>
                </c:pt>
                <c:pt idx="37">
                  <c:v>2024-01-18 18-57-30</c:v>
                </c:pt>
                <c:pt idx="38">
                  <c:v>2024-01-18 18-57-35</c:v>
                </c:pt>
                <c:pt idx="39">
                  <c:v>2024-01-18 18-57-40</c:v>
                </c:pt>
                <c:pt idx="40">
                  <c:v>2024-01-18 18-57-45</c:v>
                </c:pt>
                <c:pt idx="41">
                  <c:v>2024-01-18 18-57-50</c:v>
                </c:pt>
                <c:pt idx="42">
                  <c:v>2024-01-18 18-57-55</c:v>
                </c:pt>
                <c:pt idx="43">
                  <c:v>2024-01-18 18-58-00</c:v>
                </c:pt>
                <c:pt idx="44">
                  <c:v>2024-01-18 18-58-05</c:v>
                </c:pt>
                <c:pt idx="45">
                  <c:v>2024-01-18 18-58-10</c:v>
                </c:pt>
                <c:pt idx="46">
                  <c:v>2024-01-18 18-58-15</c:v>
                </c:pt>
                <c:pt idx="47">
                  <c:v>2024-01-18 18-58-20</c:v>
                </c:pt>
                <c:pt idx="48">
                  <c:v>2024-01-18 18-58-25</c:v>
                </c:pt>
                <c:pt idx="49">
                  <c:v>2024-01-18 18-58-30</c:v>
                </c:pt>
                <c:pt idx="50">
                  <c:v>2024-01-18 18-58-35</c:v>
                </c:pt>
                <c:pt idx="51">
                  <c:v>2024-01-18 18-58-40</c:v>
                </c:pt>
                <c:pt idx="52">
                  <c:v>2024-01-18 18-58-45</c:v>
                </c:pt>
                <c:pt idx="53">
                  <c:v>2024-01-18 18-58-50</c:v>
                </c:pt>
                <c:pt idx="54">
                  <c:v>2024-01-18 18-58-55</c:v>
                </c:pt>
                <c:pt idx="55">
                  <c:v>2024-01-18 18-59-00</c:v>
                </c:pt>
                <c:pt idx="56">
                  <c:v>2024-01-18 18-59-05</c:v>
                </c:pt>
                <c:pt idx="57">
                  <c:v>2024-01-18 18-59-10</c:v>
                </c:pt>
                <c:pt idx="58">
                  <c:v>2024-01-18 18-59-15</c:v>
                </c:pt>
                <c:pt idx="59">
                  <c:v>2024-01-18 18-59-20</c:v>
                </c:pt>
                <c:pt idx="60">
                  <c:v>2024-01-18 18-59-25</c:v>
                </c:pt>
                <c:pt idx="61">
                  <c:v>2024-01-18 18-59-30</c:v>
                </c:pt>
                <c:pt idx="62">
                  <c:v>2024-01-18 18-59-35</c:v>
                </c:pt>
                <c:pt idx="63">
                  <c:v>2024-01-18 18-59-40</c:v>
                </c:pt>
                <c:pt idx="64">
                  <c:v>2024-01-18 18-59-45</c:v>
                </c:pt>
                <c:pt idx="65">
                  <c:v>2024-01-18 18-59-50</c:v>
                </c:pt>
                <c:pt idx="66">
                  <c:v>2024-01-18 18-59-55</c:v>
                </c:pt>
                <c:pt idx="67">
                  <c:v>2024-01-18 19-00-00</c:v>
                </c:pt>
                <c:pt idx="68">
                  <c:v>2024-01-18 19-00-05</c:v>
                </c:pt>
                <c:pt idx="69">
                  <c:v>2024-01-18 19-00-10</c:v>
                </c:pt>
                <c:pt idx="70">
                  <c:v>2024-01-18 19-00-16</c:v>
                </c:pt>
                <c:pt idx="71">
                  <c:v>2024-01-18 19-00-21</c:v>
                </c:pt>
                <c:pt idx="72">
                  <c:v>2024-01-18 19-00-26</c:v>
                </c:pt>
                <c:pt idx="73">
                  <c:v>2024-01-18 19-00-31</c:v>
                </c:pt>
                <c:pt idx="74">
                  <c:v>2024-01-18 19-00-36</c:v>
                </c:pt>
                <c:pt idx="75">
                  <c:v>2024-01-18 19-00-41</c:v>
                </c:pt>
                <c:pt idx="76">
                  <c:v>2024-01-18 19-00-46</c:v>
                </c:pt>
                <c:pt idx="77">
                  <c:v>2024-01-18 19-00-51</c:v>
                </c:pt>
                <c:pt idx="78">
                  <c:v>2024-01-18 19-00-56</c:v>
                </c:pt>
                <c:pt idx="79">
                  <c:v>2024-01-18 19-01-01</c:v>
                </c:pt>
                <c:pt idx="80">
                  <c:v>2024-01-18 19-01-06</c:v>
                </c:pt>
                <c:pt idx="81">
                  <c:v>2024-01-18 19-01-11</c:v>
                </c:pt>
                <c:pt idx="82">
                  <c:v>2024-01-18 19-01-16</c:v>
                </c:pt>
                <c:pt idx="83">
                  <c:v>2024-01-18 19-01-21</c:v>
                </c:pt>
                <c:pt idx="84">
                  <c:v>2024-01-18 19-01-26</c:v>
                </c:pt>
                <c:pt idx="85">
                  <c:v>2024-01-18 19-01-31</c:v>
                </c:pt>
                <c:pt idx="86">
                  <c:v>2024-01-18 19-01-36</c:v>
                </c:pt>
                <c:pt idx="87">
                  <c:v>2024-01-18 19-01-41</c:v>
                </c:pt>
                <c:pt idx="88">
                  <c:v>2024-01-18 19-01-46</c:v>
                </c:pt>
                <c:pt idx="89">
                  <c:v>2024-01-18 19-01-51</c:v>
                </c:pt>
                <c:pt idx="90">
                  <c:v>2024-01-18 19-01-56</c:v>
                </c:pt>
                <c:pt idx="91">
                  <c:v>2024-01-18 19-02-01</c:v>
                </c:pt>
                <c:pt idx="92">
                  <c:v>2024-01-18 19-02-06</c:v>
                </c:pt>
                <c:pt idx="93">
                  <c:v>2024-01-18 19-02-11</c:v>
                </c:pt>
                <c:pt idx="94">
                  <c:v>2024-01-18 19-02-16</c:v>
                </c:pt>
                <c:pt idx="95">
                  <c:v>2024-01-18 19-02-21</c:v>
                </c:pt>
                <c:pt idx="96">
                  <c:v>2024-01-18 19-02-26</c:v>
                </c:pt>
                <c:pt idx="97">
                  <c:v>2024-01-18 19-02-31</c:v>
                </c:pt>
                <c:pt idx="98">
                  <c:v>2024-01-18 19-02-36</c:v>
                </c:pt>
                <c:pt idx="99">
                  <c:v>2024-01-18 19-02-41</c:v>
                </c:pt>
                <c:pt idx="100">
                  <c:v>2024-01-18 19-02-46</c:v>
                </c:pt>
                <c:pt idx="101">
                  <c:v>2024-01-18 19-02-51</c:v>
                </c:pt>
                <c:pt idx="102">
                  <c:v>2024-01-18 19-02-56</c:v>
                </c:pt>
                <c:pt idx="103">
                  <c:v>2024-01-18 19-03-01</c:v>
                </c:pt>
                <c:pt idx="104">
                  <c:v>2024-01-18 19-03-06</c:v>
                </c:pt>
                <c:pt idx="105">
                  <c:v>2024-01-18 19-03-11</c:v>
                </c:pt>
                <c:pt idx="106">
                  <c:v>2024-01-18 19-03-16</c:v>
                </c:pt>
                <c:pt idx="107">
                  <c:v>2024-01-18 19-03-21</c:v>
                </c:pt>
                <c:pt idx="108">
                  <c:v>2024-01-18 19-03-26</c:v>
                </c:pt>
                <c:pt idx="109">
                  <c:v>2024-01-18 19-03-31</c:v>
                </c:pt>
                <c:pt idx="110">
                  <c:v>2024-01-18 19-03-37</c:v>
                </c:pt>
                <c:pt idx="111">
                  <c:v>2024-01-18 19-03-42</c:v>
                </c:pt>
                <c:pt idx="112">
                  <c:v>2024-01-18 19-03-47</c:v>
                </c:pt>
                <c:pt idx="113">
                  <c:v>2024-01-18 19-03-52</c:v>
                </c:pt>
                <c:pt idx="114">
                  <c:v>2024-01-18 19-03-57</c:v>
                </c:pt>
                <c:pt idx="115">
                  <c:v>2024-01-18 19-04-02</c:v>
                </c:pt>
                <c:pt idx="116">
                  <c:v>2024-01-18 19-04-07</c:v>
                </c:pt>
                <c:pt idx="117">
                  <c:v>2024-01-18 19-04-12</c:v>
                </c:pt>
                <c:pt idx="118">
                  <c:v>2024-01-18 19-04-17</c:v>
                </c:pt>
                <c:pt idx="119">
                  <c:v>2024-01-18 19-04-22</c:v>
                </c:pt>
                <c:pt idx="120">
                  <c:v>2024-01-18 19-04-28</c:v>
                </c:pt>
                <c:pt idx="121">
                  <c:v>2024-01-18 19-04-33</c:v>
                </c:pt>
                <c:pt idx="122">
                  <c:v>2024-01-18 19-04-38</c:v>
                </c:pt>
                <c:pt idx="123">
                  <c:v>2024-01-18 19-04-43</c:v>
                </c:pt>
                <c:pt idx="124">
                  <c:v>2024-01-18 19-04-48</c:v>
                </c:pt>
                <c:pt idx="125">
                  <c:v>2024-01-18 19-04-53</c:v>
                </c:pt>
                <c:pt idx="126">
                  <c:v>2024-01-18 19-04-58</c:v>
                </c:pt>
                <c:pt idx="127">
                  <c:v>2024-01-18 19-05-03</c:v>
                </c:pt>
                <c:pt idx="128">
                  <c:v>2024-01-18 19-05-08</c:v>
                </c:pt>
                <c:pt idx="129">
                  <c:v>2024-01-18 19-05-13</c:v>
                </c:pt>
                <c:pt idx="130">
                  <c:v>2024-01-18 19-05-18</c:v>
                </c:pt>
                <c:pt idx="131">
                  <c:v>2024-01-18 19-05-23</c:v>
                </c:pt>
                <c:pt idx="132">
                  <c:v>2024-01-18 19-05-28</c:v>
                </c:pt>
                <c:pt idx="133">
                  <c:v>2024-01-18 19-05-33</c:v>
                </c:pt>
                <c:pt idx="134">
                  <c:v>2024-01-18 19-05-38</c:v>
                </c:pt>
                <c:pt idx="135">
                  <c:v>2024-01-18 19-05-43</c:v>
                </c:pt>
                <c:pt idx="136">
                  <c:v>2024-01-18 19-05-48</c:v>
                </c:pt>
                <c:pt idx="137">
                  <c:v>2024-01-18 19-05-53</c:v>
                </c:pt>
                <c:pt idx="138">
                  <c:v>2024-01-18 19-05-58</c:v>
                </c:pt>
                <c:pt idx="139">
                  <c:v>2024-01-18 19-06-03</c:v>
                </c:pt>
                <c:pt idx="140">
                  <c:v>2024-01-18 19-06-08</c:v>
                </c:pt>
                <c:pt idx="141">
                  <c:v>2024-01-18 19-06-13</c:v>
                </c:pt>
                <c:pt idx="142">
                  <c:v>2024-01-18 19-06-18</c:v>
                </c:pt>
                <c:pt idx="143">
                  <c:v>2024-01-18 19-06-23</c:v>
                </c:pt>
                <c:pt idx="144">
                  <c:v>2024-01-18 19-06-28</c:v>
                </c:pt>
                <c:pt idx="145">
                  <c:v>2024-01-18 19-06-33</c:v>
                </c:pt>
                <c:pt idx="146">
                  <c:v>2024-01-18 19-06-38</c:v>
                </c:pt>
                <c:pt idx="147">
                  <c:v>2024-01-18 19-06-43</c:v>
                </c:pt>
                <c:pt idx="148">
                  <c:v>2024-01-18 19-06-48</c:v>
                </c:pt>
                <c:pt idx="149">
                  <c:v>2024-01-18 19-06-53</c:v>
                </c:pt>
                <c:pt idx="150">
                  <c:v>2024-01-18 19-06-58</c:v>
                </c:pt>
                <c:pt idx="151">
                  <c:v>2024-01-18 19-07-03</c:v>
                </c:pt>
                <c:pt idx="152">
                  <c:v>2024-01-18 19-07-08</c:v>
                </c:pt>
                <c:pt idx="153">
                  <c:v>2024-01-18 19-07-13</c:v>
                </c:pt>
                <c:pt idx="154">
                  <c:v>2024-01-18 19-07-18</c:v>
                </c:pt>
                <c:pt idx="155">
                  <c:v>2024-01-18 19-07-23</c:v>
                </c:pt>
                <c:pt idx="156">
                  <c:v>2024-01-18 19-07-28</c:v>
                </c:pt>
                <c:pt idx="157">
                  <c:v>2024-01-18 19-07-33</c:v>
                </c:pt>
                <c:pt idx="158">
                  <c:v>2024-01-18 19-07-38</c:v>
                </c:pt>
                <c:pt idx="159">
                  <c:v>2024-01-18 19-07-43</c:v>
                </c:pt>
                <c:pt idx="160">
                  <c:v>2024-01-18 19-07-49</c:v>
                </c:pt>
                <c:pt idx="161">
                  <c:v>2024-01-18 19-07-54</c:v>
                </c:pt>
                <c:pt idx="162">
                  <c:v>2024-01-18 19-07-59</c:v>
                </c:pt>
                <c:pt idx="163">
                  <c:v>2024-01-18 19-08-04</c:v>
                </c:pt>
                <c:pt idx="164">
                  <c:v>2024-01-18 19-08-09</c:v>
                </c:pt>
                <c:pt idx="165">
                  <c:v>2024-01-18 19-08-14</c:v>
                </c:pt>
                <c:pt idx="166">
                  <c:v>2024-01-18 19-08-19</c:v>
                </c:pt>
                <c:pt idx="167">
                  <c:v>2024-01-18 19-08-24</c:v>
                </c:pt>
                <c:pt idx="168">
                  <c:v>2024-01-18 19-08-29</c:v>
                </c:pt>
                <c:pt idx="169">
                  <c:v>2024-01-18 19-08-34</c:v>
                </c:pt>
                <c:pt idx="170">
                  <c:v>2024-01-18 19-08-39</c:v>
                </c:pt>
                <c:pt idx="171">
                  <c:v>2024-01-18 19-08-44</c:v>
                </c:pt>
                <c:pt idx="172">
                  <c:v>2024-01-18 19-08-49</c:v>
                </c:pt>
                <c:pt idx="173">
                  <c:v>2024-01-18 19-08-54</c:v>
                </c:pt>
                <c:pt idx="174">
                  <c:v>2024-01-18 19-08-59</c:v>
                </c:pt>
                <c:pt idx="175">
                  <c:v>2024-01-18 19-09-04</c:v>
                </c:pt>
                <c:pt idx="176">
                  <c:v>2024-01-18 19-09-09</c:v>
                </c:pt>
                <c:pt idx="177">
                  <c:v>2024-01-18 19-09-14</c:v>
                </c:pt>
                <c:pt idx="178">
                  <c:v>2024-01-18 19-09-19</c:v>
                </c:pt>
                <c:pt idx="179">
                  <c:v>2024-01-18 19-09-24</c:v>
                </c:pt>
                <c:pt idx="180">
                  <c:v>2024-01-18 19-09-29</c:v>
                </c:pt>
                <c:pt idx="181">
                  <c:v>2024-01-18 19-09-34</c:v>
                </c:pt>
                <c:pt idx="182">
                  <c:v>2024-01-18 19-09-39</c:v>
                </c:pt>
                <c:pt idx="183">
                  <c:v>2024-01-18 19-09-44</c:v>
                </c:pt>
                <c:pt idx="184">
                  <c:v>2024-01-18 19-09-49</c:v>
                </c:pt>
                <c:pt idx="185">
                  <c:v>2024-01-18 19-09-54</c:v>
                </c:pt>
                <c:pt idx="186">
                  <c:v>2024-01-18 19-09-59</c:v>
                </c:pt>
                <c:pt idx="187">
                  <c:v>2024-01-18 19-10-04</c:v>
                </c:pt>
                <c:pt idx="188">
                  <c:v>2024-01-18 19-10-09</c:v>
                </c:pt>
                <c:pt idx="189">
                  <c:v>2024-01-18 19-10-14</c:v>
                </c:pt>
                <c:pt idx="190">
                  <c:v>2024-01-18 19-10-19</c:v>
                </c:pt>
                <c:pt idx="191">
                  <c:v>2024-01-18 19-10-24</c:v>
                </c:pt>
                <c:pt idx="192">
                  <c:v>2024-01-18 19-10-29</c:v>
                </c:pt>
                <c:pt idx="193">
                  <c:v>2024-01-18 19-10-34</c:v>
                </c:pt>
                <c:pt idx="194">
                  <c:v>2024-01-18 19-10-39</c:v>
                </c:pt>
                <c:pt idx="195">
                  <c:v>2024-01-18 19-10-44</c:v>
                </c:pt>
                <c:pt idx="196">
                  <c:v>2024-01-18 19-10-49</c:v>
                </c:pt>
                <c:pt idx="197">
                  <c:v>2024-01-18 19-10-54</c:v>
                </c:pt>
                <c:pt idx="198">
                  <c:v>2024-01-18 19-10-59</c:v>
                </c:pt>
                <c:pt idx="199">
                  <c:v>2024-01-18 19-11-04</c:v>
                </c:pt>
                <c:pt idx="200">
                  <c:v>2024-01-18 19-11-09</c:v>
                </c:pt>
                <c:pt idx="201">
                  <c:v>2024-01-18 19-11-14</c:v>
                </c:pt>
                <c:pt idx="202">
                  <c:v>2024-01-18 19-11-19</c:v>
                </c:pt>
                <c:pt idx="203">
                  <c:v>2024-01-18 19-11-24</c:v>
                </c:pt>
                <c:pt idx="204">
                  <c:v>2024-01-18 19-11-29</c:v>
                </c:pt>
                <c:pt idx="205">
                  <c:v>2024-01-18 19-11-34</c:v>
                </c:pt>
                <c:pt idx="206">
                  <c:v>2024-01-18 19-11-39</c:v>
                </c:pt>
                <c:pt idx="207">
                  <c:v>2024-01-18 19-11-44</c:v>
                </c:pt>
                <c:pt idx="208">
                  <c:v>2024-01-18 19-11-49</c:v>
                </c:pt>
                <c:pt idx="209">
                  <c:v>2024-01-18 19-11-54</c:v>
                </c:pt>
                <c:pt idx="210">
                  <c:v>2024-01-18 19-11-59</c:v>
                </c:pt>
                <c:pt idx="211">
                  <c:v>2024-01-18 19-12-04</c:v>
                </c:pt>
                <c:pt idx="212">
                  <c:v>2024-01-18 19-12-09</c:v>
                </c:pt>
                <c:pt idx="213">
                  <c:v>2024-01-18 19-12-14</c:v>
                </c:pt>
                <c:pt idx="214">
                  <c:v>2024-01-18 19-12-19</c:v>
                </c:pt>
                <c:pt idx="215">
                  <c:v>2024-01-18 19-12-24</c:v>
                </c:pt>
                <c:pt idx="216">
                  <c:v>2024-01-18 19-12-29</c:v>
                </c:pt>
                <c:pt idx="217">
                  <c:v>2024-01-18 19-12-34</c:v>
                </c:pt>
                <c:pt idx="218">
                  <c:v>2024-01-18 19-12-39</c:v>
                </c:pt>
                <c:pt idx="219">
                  <c:v>2024-01-18 19-12-44</c:v>
                </c:pt>
                <c:pt idx="220">
                  <c:v>2024-01-18 19-12-49</c:v>
                </c:pt>
                <c:pt idx="221">
                  <c:v>2024-01-18 19-12-54</c:v>
                </c:pt>
                <c:pt idx="222">
                  <c:v>2024-01-18 19-12-59</c:v>
                </c:pt>
                <c:pt idx="223">
                  <c:v>2024-01-18 19-13-04</c:v>
                </c:pt>
                <c:pt idx="224">
                  <c:v>2024-01-18 19-13-09</c:v>
                </c:pt>
                <c:pt idx="225">
                  <c:v>2024-01-18 19-13-14</c:v>
                </c:pt>
                <c:pt idx="226">
                  <c:v>2024-01-18 19-13-19</c:v>
                </c:pt>
                <c:pt idx="227">
                  <c:v>2024-01-18 19-13-24</c:v>
                </c:pt>
                <c:pt idx="228">
                  <c:v>2024-01-18 19-13-29</c:v>
                </c:pt>
                <c:pt idx="229">
                  <c:v>2024-01-18 19-13-34</c:v>
                </c:pt>
                <c:pt idx="230">
                  <c:v>2024-01-18 19-13-40</c:v>
                </c:pt>
                <c:pt idx="231">
                  <c:v>2024-01-18 19-13-45</c:v>
                </c:pt>
                <c:pt idx="232">
                  <c:v>2024-01-18 19-13-50</c:v>
                </c:pt>
                <c:pt idx="233">
                  <c:v>2024-01-18 19-13-55</c:v>
                </c:pt>
                <c:pt idx="234">
                  <c:v>2024-01-18 19-14-00</c:v>
                </c:pt>
                <c:pt idx="235">
                  <c:v>2024-01-18 19-14-05</c:v>
                </c:pt>
                <c:pt idx="236">
                  <c:v>2024-01-18 19-14-10</c:v>
                </c:pt>
                <c:pt idx="237">
                  <c:v>2024-01-18 19-14-15</c:v>
                </c:pt>
                <c:pt idx="238">
                  <c:v>2024-01-18 19-14-20</c:v>
                </c:pt>
                <c:pt idx="239">
                  <c:v>2024-01-18 19-14-25</c:v>
                </c:pt>
                <c:pt idx="240">
                  <c:v>2024-01-18 19-14-30</c:v>
                </c:pt>
                <c:pt idx="241">
                  <c:v>2024-01-18 19-14-35</c:v>
                </c:pt>
                <c:pt idx="242">
                  <c:v>2024-01-18 19-14-40</c:v>
                </c:pt>
                <c:pt idx="243">
                  <c:v>2024-01-18 19-14-45</c:v>
                </c:pt>
                <c:pt idx="244">
                  <c:v>2024-01-18 19-14-50</c:v>
                </c:pt>
                <c:pt idx="245">
                  <c:v>2024-01-18 19-14-55</c:v>
                </c:pt>
                <c:pt idx="246">
                  <c:v>2024-01-18 19-15-00</c:v>
                </c:pt>
                <c:pt idx="247">
                  <c:v>2024-01-18 19-15-05</c:v>
                </c:pt>
                <c:pt idx="248">
                  <c:v>2024-01-18 19-15-10</c:v>
                </c:pt>
                <c:pt idx="249">
                  <c:v>2024-01-18 19-15-15</c:v>
                </c:pt>
                <c:pt idx="250">
                  <c:v>2024-01-18 19-15-20</c:v>
                </c:pt>
                <c:pt idx="251">
                  <c:v>2024-01-18 19-15-25</c:v>
                </c:pt>
                <c:pt idx="252">
                  <c:v>2024-01-18 19-15-30</c:v>
                </c:pt>
                <c:pt idx="253">
                  <c:v>2024-01-18 19-15-35</c:v>
                </c:pt>
                <c:pt idx="254">
                  <c:v>2024-01-18 19-15-40</c:v>
                </c:pt>
                <c:pt idx="255">
                  <c:v>2024-01-18 19-15-45</c:v>
                </c:pt>
                <c:pt idx="256">
                  <c:v>2024-01-18 19-15-50</c:v>
                </c:pt>
                <c:pt idx="257">
                  <c:v>2024-01-18 19-15-55</c:v>
                </c:pt>
                <c:pt idx="258">
                  <c:v>2024-01-18 19-16-00</c:v>
                </c:pt>
                <c:pt idx="259">
                  <c:v>2024-01-18 19-16-05</c:v>
                </c:pt>
                <c:pt idx="260">
                  <c:v>2024-01-18 19-16-10</c:v>
                </c:pt>
                <c:pt idx="261">
                  <c:v>2024-01-18 19-16-15</c:v>
                </c:pt>
                <c:pt idx="262">
                  <c:v>2024-01-18 19-16-20</c:v>
                </c:pt>
                <c:pt idx="263">
                  <c:v>2024-01-18 19-16-25</c:v>
                </c:pt>
                <c:pt idx="264">
                  <c:v>2024-01-18 19-16-30</c:v>
                </c:pt>
                <c:pt idx="265">
                  <c:v>2024-01-18 19-16-35</c:v>
                </c:pt>
                <c:pt idx="266">
                  <c:v>2024-01-18 19-16-40</c:v>
                </c:pt>
                <c:pt idx="267">
                  <c:v>2024-01-18 19-16-45</c:v>
                </c:pt>
                <c:pt idx="268">
                  <c:v>2024-01-18 19-16-50</c:v>
                </c:pt>
                <c:pt idx="269">
                  <c:v>2024-01-18 19-16-55</c:v>
                </c:pt>
                <c:pt idx="270">
                  <c:v>2024-01-18 19-17-00</c:v>
                </c:pt>
                <c:pt idx="271">
                  <c:v>2024-01-18 19-17-05</c:v>
                </c:pt>
                <c:pt idx="272">
                  <c:v>2024-01-18 19-17-10</c:v>
                </c:pt>
                <c:pt idx="273">
                  <c:v>2024-01-18 19-17-15</c:v>
                </c:pt>
                <c:pt idx="274">
                  <c:v>2024-01-18 19-17-20</c:v>
                </c:pt>
                <c:pt idx="275">
                  <c:v>2024-01-18 19-17-25</c:v>
                </c:pt>
                <c:pt idx="276">
                  <c:v>2024-01-18 19-17-30</c:v>
                </c:pt>
                <c:pt idx="277">
                  <c:v>2024-01-18 19-17-35</c:v>
                </c:pt>
                <c:pt idx="278">
                  <c:v>2024-01-18 19-17-40</c:v>
                </c:pt>
                <c:pt idx="279">
                  <c:v>2024-01-18 19-17-45</c:v>
                </c:pt>
                <c:pt idx="280">
                  <c:v>2024-01-18 19-17-50</c:v>
                </c:pt>
                <c:pt idx="281">
                  <c:v>2024-01-18 19-17-55</c:v>
                </c:pt>
                <c:pt idx="282">
                  <c:v>2024-01-18 19-18-00</c:v>
                </c:pt>
                <c:pt idx="283">
                  <c:v>2024-01-18 19-18-05</c:v>
                </c:pt>
                <c:pt idx="284">
                  <c:v>2024-01-18 19-18-10</c:v>
                </c:pt>
                <c:pt idx="285">
                  <c:v>2024-01-18 19-18-15</c:v>
                </c:pt>
                <c:pt idx="286">
                  <c:v>2024-01-18 19-18-20</c:v>
                </c:pt>
                <c:pt idx="287">
                  <c:v>2024-01-18 19-18-25</c:v>
                </c:pt>
                <c:pt idx="288">
                  <c:v>2024-01-18 19-18-30</c:v>
                </c:pt>
                <c:pt idx="289">
                  <c:v>2024-01-18 19-18-35</c:v>
                </c:pt>
                <c:pt idx="290">
                  <c:v>2024-01-18 19-18-40</c:v>
                </c:pt>
                <c:pt idx="291">
                  <c:v>2024-01-18 19-18-45</c:v>
                </c:pt>
                <c:pt idx="292">
                  <c:v>2024-01-18 19-18-50</c:v>
                </c:pt>
                <c:pt idx="293">
                  <c:v>2024-01-18 19-18-55</c:v>
                </c:pt>
                <c:pt idx="294">
                  <c:v>2024-01-18 19-19-01</c:v>
                </c:pt>
                <c:pt idx="295">
                  <c:v>2024-01-18 19-19-06</c:v>
                </c:pt>
                <c:pt idx="296">
                  <c:v>2024-01-18 19-19-11</c:v>
                </c:pt>
                <c:pt idx="297">
                  <c:v>2024-01-18 19-19-16</c:v>
                </c:pt>
                <c:pt idx="298">
                  <c:v>2024-01-18 19-19-21</c:v>
                </c:pt>
                <c:pt idx="299">
                  <c:v>2024-01-18 19-19-26</c:v>
                </c:pt>
                <c:pt idx="300">
                  <c:v>2024-01-18 19-19-31</c:v>
                </c:pt>
                <c:pt idx="301">
                  <c:v>2024-01-18 19-19-36</c:v>
                </c:pt>
                <c:pt idx="302">
                  <c:v>2024-01-18 19-19-41</c:v>
                </c:pt>
                <c:pt idx="303">
                  <c:v>2024-01-18 19-19-46</c:v>
                </c:pt>
                <c:pt idx="304">
                  <c:v>2024-01-18 19-19-51</c:v>
                </c:pt>
                <c:pt idx="305">
                  <c:v>2024-01-18 19-19-56</c:v>
                </c:pt>
                <c:pt idx="306">
                  <c:v>2024-01-18 19-20-01</c:v>
                </c:pt>
                <c:pt idx="307">
                  <c:v>2024-01-18 19-20-06</c:v>
                </c:pt>
                <c:pt idx="308">
                  <c:v>2024-01-18 19-20-11</c:v>
                </c:pt>
                <c:pt idx="309">
                  <c:v>2024-01-18 19-20-16</c:v>
                </c:pt>
                <c:pt idx="310">
                  <c:v>2024-01-18 19-20-21</c:v>
                </c:pt>
                <c:pt idx="311">
                  <c:v>2024-01-18 19-20-26</c:v>
                </c:pt>
                <c:pt idx="312">
                  <c:v>2024-01-18 19-20-31</c:v>
                </c:pt>
                <c:pt idx="313">
                  <c:v>2024-01-18 19-20-36</c:v>
                </c:pt>
                <c:pt idx="314">
                  <c:v>2024-01-18 19-20-41</c:v>
                </c:pt>
                <c:pt idx="315">
                  <c:v>2024-01-18 19-20-46</c:v>
                </c:pt>
                <c:pt idx="316">
                  <c:v>2024-01-18 19-20-51</c:v>
                </c:pt>
                <c:pt idx="317">
                  <c:v>2024-01-18 19-20-56</c:v>
                </c:pt>
                <c:pt idx="318">
                  <c:v>2024-01-18 19-21-01</c:v>
                </c:pt>
                <c:pt idx="319">
                  <c:v>2024-01-18 19-21-06</c:v>
                </c:pt>
                <c:pt idx="320">
                  <c:v>2024-01-18 19-21-11</c:v>
                </c:pt>
                <c:pt idx="321">
                  <c:v>2024-01-18 19-21-16</c:v>
                </c:pt>
                <c:pt idx="322">
                  <c:v>2024-01-18 19-21-21</c:v>
                </c:pt>
                <c:pt idx="323">
                  <c:v>2024-01-18 19-21-26</c:v>
                </c:pt>
                <c:pt idx="324">
                  <c:v>2024-01-18 19-21-31</c:v>
                </c:pt>
                <c:pt idx="325">
                  <c:v>2024-01-18 19-21-36</c:v>
                </c:pt>
                <c:pt idx="326">
                  <c:v>2024-01-18 19-21-41</c:v>
                </c:pt>
                <c:pt idx="327">
                  <c:v>2024-01-18 19-21-46</c:v>
                </c:pt>
                <c:pt idx="328">
                  <c:v>2024-01-18 19-21-51</c:v>
                </c:pt>
                <c:pt idx="329">
                  <c:v>2024-01-18 19-21-56</c:v>
                </c:pt>
                <c:pt idx="330">
                  <c:v>2024-01-18 19-22-01</c:v>
                </c:pt>
                <c:pt idx="331">
                  <c:v>2024-01-18 19-22-06</c:v>
                </c:pt>
                <c:pt idx="332">
                  <c:v>2024-01-18 19-22-11</c:v>
                </c:pt>
                <c:pt idx="333">
                  <c:v>2024-01-18 19-22-16</c:v>
                </c:pt>
                <c:pt idx="334">
                  <c:v>2024-01-18 19-22-21</c:v>
                </c:pt>
                <c:pt idx="335">
                  <c:v>2024-01-18 19-22-26</c:v>
                </c:pt>
                <c:pt idx="336">
                  <c:v>2024-01-18 19-22-31</c:v>
                </c:pt>
                <c:pt idx="337">
                  <c:v>2024-01-18 19-22-36</c:v>
                </c:pt>
                <c:pt idx="338">
                  <c:v>2024-01-18 19-22-41</c:v>
                </c:pt>
                <c:pt idx="339">
                  <c:v>2024-01-18 19-22-46</c:v>
                </c:pt>
                <c:pt idx="340">
                  <c:v>2024-01-18 19-22-51</c:v>
                </c:pt>
                <c:pt idx="341">
                  <c:v>2024-01-18 19-22-56</c:v>
                </c:pt>
                <c:pt idx="342">
                  <c:v>2024-01-18 19-23-01</c:v>
                </c:pt>
                <c:pt idx="343">
                  <c:v>2024-01-18 19-23-06</c:v>
                </c:pt>
                <c:pt idx="344">
                  <c:v>2024-01-18 19-23-11</c:v>
                </c:pt>
                <c:pt idx="345">
                  <c:v>2024-01-18 19-23-16</c:v>
                </c:pt>
                <c:pt idx="346">
                  <c:v>2024-01-18 19-23-21</c:v>
                </c:pt>
                <c:pt idx="347">
                  <c:v>2024-01-18 19-23-26</c:v>
                </c:pt>
                <c:pt idx="348">
                  <c:v>2024-01-18 19-23-31</c:v>
                </c:pt>
                <c:pt idx="349">
                  <c:v>2024-01-18 19-23-36</c:v>
                </c:pt>
                <c:pt idx="350">
                  <c:v>2024-01-18 19-23-41</c:v>
                </c:pt>
                <c:pt idx="351">
                  <c:v>2024-01-18 19-23-46</c:v>
                </c:pt>
                <c:pt idx="352">
                  <c:v>2024-01-18 19-23-51</c:v>
                </c:pt>
                <c:pt idx="353">
                  <c:v>2024-01-18 19-23-56</c:v>
                </c:pt>
                <c:pt idx="354">
                  <c:v>2024-01-18 19-24-01</c:v>
                </c:pt>
                <c:pt idx="355">
                  <c:v>2024-01-18 19-24-06</c:v>
                </c:pt>
                <c:pt idx="356">
                  <c:v>2024-01-18 19-24-11</c:v>
                </c:pt>
                <c:pt idx="357">
                  <c:v>2024-01-18 19-24-16</c:v>
                </c:pt>
                <c:pt idx="358">
                  <c:v>2024-01-18 19-24-21</c:v>
                </c:pt>
                <c:pt idx="359">
                  <c:v>2024-01-18 19-24-26</c:v>
                </c:pt>
                <c:pt idx="360">
                  <c:v>2024-01-18 19-24-31</c:v>
                </c:pt>
                <c:pt idx="361">
                  <c:v>2024-01-18 19-24-36</c:v>
                </c:pt>
                <c:pt idx="362">
                  <c:v>2024-01-18 19-24-41</c:v>
                </c:pt>
                <c:pt idx="363">
                  <c:v>2024-01-18 19-24-46</c:v>
                </c:pt>
                <c:pt idx="364">
                  <c:v>2024-01-18 19-24-51</c:v>
                </c:pt>
                <c:pt idx="365">
                  <c:v>2024-01-18 19-24-56</c:v>
                </c:pt>
                <c:pt idx="366">
                  <c:v>2024-01-18 19-25-01</c:v>
                </c:pt>
                <c:pt idx="367">
                  <c:v>2024-01-18 19-25-06</c:v>
                </c:pt>
                <c:pt idx="368">
                  <c:v>2024-01-18 19-25-11</c:v>
                </c:pt>
                <c:pt idx="369">
                  <c:v>2024-01-18 19-25-16</c:v>
                </c:pt>
                <c:pt idx="370">
                  <c:v>2024-01-18 19-25-22</c:v>
                </c:pt>
                <c:pt idx="371">
                  <c:v>2024-01-18 19-25-27</c:v>
                </c:pt>
                <c:pt idx="372">
                  <c:v>2024-01-18 19-25-32</c:v>
                </c:pt>
                <c:pt idx="373">
                  <c:v>2024-01-18 19-25-37</c:v>
                </c:pt>
                <c:pt idx="374">
                  <c:v>2024-01-18 19-25-42</c:v>
                </c:pt>
                <c:pt idx="375">
                  <c:v>2024-01-18 19-25-47</c:v>
                </c:pt>
                <c:pt idx="376">
                  <c:v>2024-01-18 19-25-52</c:v>
                </c:pt>
                <c:pt idx="377">
                  <c:v>2024-01-18 19-25-57</c:v>
                </c:pt>
                <c:pt idx="378">
                  <c:v>2024-01-18 19-26-02</c:v>
                </c:pt>
                <c:pt idx="379">
                  <c:v>2024-01-18 19-26-07</c:v>
                </c:pt>
                <c:pt idx="380">
                  <c:v>2024-01-18 19-26-12</c:v>
                </c:pt>
                <c:pt idx="381">
                  <c:v>2024-01-18 19-26-17</c:v>
                </c:pt>
                <c:pt idx="382">
                  <c:v>2024-01-18 19-26-22</c:v>
                </c:pt>
                <c:pt idx="383">
                  <c:v>2024-01-18 19-26-27</c:v>
                </c:pt>
                <c:pt idx="384">
                  <c:v>2024-01-18 19-26-32</c:v>
                </c:pt>
                <c:pt idx="385">
                  <c:v>2024-01-18 19-26-37</c:v>
                </c:pt>
                <c:pt idx="386">
                  <c:v>2024-01-18 19-26-52</c:v>
                </c:pt>
                <c:pt idx="387">
                  <c:v>2024-01-18 19-27-00</c:v>
                </c:pt>
                <c:pt idx="388">
                  <c:v>2024-01-18 19-27-10</c:v>
                </c:pt>
                <c:pt idx="389">
                  <c:v>2024-01-18 19-27-15</c:v>
                </c:pt>
                <c:pt idx="390">
                  <c:v>2024-01-18 19-27-20</c:v>
                </c:pt>
                <c:pt idx="391">
                  <c:v>2024-01-18 19-27-25</c:v>
                </c:pt>
              </c:strCache>
            </c:strRef>
          </c:cat>
          <c:val>
            <c:numRef>
              <c:f>'pss_phone'!$F$2:$F$393</c:f>
              <c:numCache>
                <c:formatCode>General</c:formatCode>
                <c:ptCount val="392"/>
                <c:pt idx="0">
                  <c:v>1159.05</c:v>
                </c:pt>
                <c:pt idx="1">
                  <c:v>1140.58</c:v>
                </c:pt>
                <c:pt idx="2">
                  <c:v>1140.6</c:v>
                </c:pt>
                <c:pt idx="3">
                  <c:v>1148.33</c:v>
                </c:pt>
                <c:pt idx="4">
                  <c:v>1120.32</c:v>
                </c:pt>
                <c:pt idx="5">
                  <c:v>1120.21</c:v>
                </c:pt>
                <c:pt idx="6">
                  <c:v>1120.37</c:v>
                </c:pt>
                <c:pt idx="7">
                  <c:v>1118.12</c:v>
                </c:pt>
                <c:pt idx="8">
                  <c:v>1125.36</c:v>
                </c:pt>
                <c:pt idx="9">
                  <c:v>1124.61</c:v>
                </c:pt>
                <c:pt idx="10">
                  <c:v>1119.6</c:v>
                </c:pt>
                <c:pt idx="11">
                  <c:v>1119.11</c:v>
                </c:pt>
                <c:pt idx="12">
                  <c:v>1125.59</c:v>
                </c:pt>
                <c:pt idx="13">
                  <c:v>1123.73</c:v>
                </c:pt>
                <c:pt idx="14">
                  <c:v>1115.36</c:v>
                </c:pt>
                <c:pt idx="15">
                  <c:v>1109.95</c:v>
                </c:pt>
                <c:pt idx="16">
                  <c:v>1109.87</c:v>
                </c:pt>
                <c:pt idx="17">
                  <c:v>1117.11</c:v>
                </c:pt>
                <c:pt idx="18">
                  <c:v>1109.15</c:v>
                </c:pt>
                <c:pt idx="19">
                  <c:v>1109.7</c:v>
                </c:pt>
                <c:pt idx="20">
                  <c:v>1109.32</c:v>
                </c:pt>
                <c:pt idx="21">
                  <c:v>1109.43</c:v>
                </c:pt>
                <c:pt idx="22">
                  <c:v>1109.37</c:v>
                </c:pt>
                <c:pt idx="23">
                  <c:v>1123.52</c:v>
                </c:pt>
                <c:pt idx="24">
                  <c:v>1115.73</c:v>
                </c:pt>
                <c:pt idx="25">
                  <c:v>1115.66</c:v>
                </c:pt>
                <c:pt idx="26">
                  <c:v>1123.55</c:v>
                </c:pt>
                <c:pt idx="27">
                  <c:v>1130.2</c:v>
                </c:pt>
                <c:pt idx="28">
                  <c:v>1120.16</c:v>
                </c:pt>
                <c:pt idx="29">
                  <c:v>1120.07</c:v>
                </c:pt>
                <c:pt idx="30">
                  <c:v>1120.06</c:v>
                </c:pt>
                <c:pt idx="31">
                  <c:v>1120</c:v>
                </c:pt>
                <c:pt idx="32">
                  <c:v>1127.94</c:v>
                </c:pt>
                <c:pt idx="33">
                  <c:v>1123.66</c:v>
                </c:pt>
                <c:pt idx="34">
                  <c:v>1131.42</c:v>
                </c:pt>
                <c:pt idx="35">
                  <c:v>1130.96</c:v>
                </c:pt>
                <c:pt idx="36">
                  <c:v>1131.29</c:v>
                </c:pt>
                <c:pt idx="37">
                  <c:v>1137.38</c:v>
                </c:pt>
                <c:pt idx="38">
                  <c:v>1139.11</c:v>
                </c:pt>
                <c:pt idx="39">
                  <c:v>1139.62</c:v>
                </c:pt>
                <c:pt idx="40">
                  <c:v>1130.06</c:v>
                </c:pt>
                <c:pt idx="41">
                  <c:v>1134.44</c:v>
                </c:pt>
                <c:pt idx="42">
                  <c:v>1129.2</c:v>
                </c:pt>
                <c:pt idx="43">
                  <c:v>1135.07</c:v>
                </c:pt>
                <c:pt idx="44">
                  <c:v>1145.59</c:v>
                </c:pt>
                <c:pt idx="45">
                  <c:v>1138.22</c:v>
                </c:pt>
                <c:pt idx="46">
                  <c:v>1143.33</c:v>
                </c:pt>
                <c:pt idx="47">
                  <c:v>1137.41</c:v>
                </c:pt>
                <c:pt idx="48">
                  <c:v>1137.86</c:v>
                </c:pt>
                <c:pt idx="49">
                  <c:v>1137.68</c:v>
                </c:pt>
                <c:pt idx="50">
                  <c:v>1137.71</c:v>
                </c:pt>
                <c:pt idx="51">
                  <c:v>1137.98</c:v>
                </c:pt>
                <c:pt idx="52">
                  <c:v>1142.62</c:v>
                </c:pt>
                <c:pt idx="53">
                  <c:v>1148.88</c:v>
                </c:pt>
                <c:pt idx="54">
                  <c:v>1143.82</c:v>
                </c:pt>
                <c:pt idx="55">
                  <c:v>1151.19</c:v>
                </c:pt>
                <c:pt idx="56">
                  <c:v>1148.34</c:v>
                </c:pt>
                <c:pt idx="57">
                  <c:v>1147.6</c:v>
                </c:pt>
                <c:pt idx="58">
                  <c:v>1143.5</c:v>
                </c:pt>
                <c:pt idx="59">
                  <c:v>1144.23</c:v>
                </c:pt>
                <c:pt idx="60">
                  <c:v>1145.92</c:v>
                </c:pt>
                <c:pt idx="61">
                  <c:v>1145.28</c:v>
                </c:pt>
                <c:pt idx="62">
                  <c:v>1153.07</c:v>
                </c:pt>
                <c:pt idx="63">
                  <c:v>1152.92</c:v>
                </c:pt>
                <c:pt idx="64">
                  <c:v>1141.9</c:v>
                </c:pt>
                <c:pt idx="65">
                  <c:v>1141.41</c:v>
                </c:pt>
                <c:pt idx="66">
                  <c:v>1147.72</c:v>
                </c:pt>
                <c:pt idx="67">
                  <c:v>1126.63</c:v>
                </c:pt>
                <c:pt idx="68">
                  <c:v>1136.66</c:v>
                </c:pt>
                <c:pt idx="69">
                  <c:v>1142.47</c:v>
                </c:pt>
                <c:pt idx="70">
                  <c:v>1146.41</c:v>
                </c:pt>
                <c:pt idx="71">
                  <c:v>1147.45</c:v>
                </c:pt>
                <c:pt idx="72">
                  <c:v>1140.89</c:v>
                </c:pt>
                <c:pt idx="73">
                  <c:v>1140.88</c:v>
                </c:pt>
                <c:pt idx="74">
                  <c:v>1139.54</c:v>
                </c:pt>
                <c:pt idx="75">
                  <c:v>1139.34</c:v>
                </c:pt>
                <c:pt idx="76">
                  <c:v>1146.18</c:v>
                </c:pt>
                <c:pt idx="77">
                  <c:v>1151.72</c:v>
                </c:pt>
                <c:pt idx="78">
                  <c:v>1151.73</c:v>
                </c:pt>
                <c:pt idx="79">
                  <c:v>1151.77</c:v>
                </c:pt>
                <c:pt idx="80">
                  <c:v>1151.72</c:v>
                </c:pt>
                <c:pt idx="81">
                  <c:v>1151.34</c:v>
                </c:pt>
                <c:pt idx="82">
                  <c:v>1161.48</c:v>
                </c:pt>
                <c:pt idx="83">
                  <c:v>1153.14</c:v>
                </c:pt>
                <c:pt idx="84">
                  <c:v>1153.2</c:v>
                </c:pt>
                <c:pt idx="85">
                  <c:v>1160.86</c:v>
                </c:pt>
                <c:pt idx="86">
                  <c:v>1160.79</c:v>
                </c:pt>
                <c:pt idx="87">
                  <c:v>1160.75</c:v>
                </c:pt>
                <c:pt idx="88">
                  <c:v>1167.25</c:v>
                </c:pt>
                <c:pt idx="89">
                  <c:v>1158.09</c:v>
                </c:pt>
                <c:pt idx="90">
                  <c:v>1159.39</c:v>
                </c:pt>
                <c:pt idx="91">
                  <c:v>1158.2</c:v>
                </c:pt>
                <c:pt idx="92">
                  <c:v>1166.28</c:v>
                </c:pt>
                <c:pt idx="93">
                  <c:v>1158.64</c:v>
                </c:pt>
                <c:pt idx="94">
                  <c:v>1173.08</c:v>
                </c:pt>
                <c:pt idx="95">
                  <c:v>1165.22</c:v>
                </c:pt>
                <c:pt idx="96">
                  <c:v>1165.23</c:v>
                </c:pt>
                <c:pt idx="97">
                  <c:v>1165.11</c:v>
                </c:pt>
                <c:pt idx="98">
                  <c:v>1159.44</c:v>
                </c:pt>
                <c:pt idx="99">
                  <c:v>1159.69</c:v>
                </c:pt>
                <c:pt idx="100">
                  <c:v>1163.03</c:v>
                </c:pt>
                <c:pt idx="101">
                  <c:v>1163.06</c:v>
                </c:pt>
                <c:pt idx="102">
                  <c:v>1163.02</c:v>
                </c:pt>
                <c:pt idx="103">
                  <c:v>1163.04</c:v>
                </c:pt>
                <c:pt idx="104">
                  <c:v>1163.05</c:v>
                </c:pt>
                <c:pt idx="105">
                  <c:v>1171.97</c:v>
                </c:pt>
                <c:pt idx="106">
                  <c:v>1162.85</c:v>
                </c:pt>
                <c:pt idx="107">
                  <c:v>1162.97</c:v>
                </c:pt>
                <c:pt idx="108">
                  <c:v>1165.81</c:v>
                </c:pt>
                <c:pt idx="109">
                  <c:v>1159.53</c:v>
                </c:pt>
                <c:pt idx="110">
                  <c:v>1164.53</c:v>
                </c:pt>
                <c:pt idx="111">
                  <c:v>1157.79</c:v>
                </c:pt>
                <c:pt idx="112">
                  <c:v>1165.89</c:v>
                </c:pt>
                <c:pt idx="113">
                  <c:v>1163.66</c:v>
                </c:pt>
                <c:pt idx="114">
                  <c:v>1164.37</c:v>
                </c:pt>
                <c:pt idx="115">
                  <c:v>1165.78</c:v>
                </c:pt>
                <c:pt idx="116">
                  <c:v>1166.05</c:v>
                </c:pt>
                <c:pt idx="117">
                  <c:v>1157.88</c:v>
                </c:pt>
                <c:pt idx="118">
                  <c:v>1165.56</c:v>
                </c:pt>
                <c:pt idx="119">
                  <c:v>1165.43</c:v>
                </c:pt>
                <c:pt idx="120">
                  <c:v>1165.63</c:v>
                </c:pt>
                <c:pt idx="121">
                  <c:v>1156.09</c:v>
                </c:pt>
                <c:pt idx="122">
                  <c:v>1155.85</c:v>
                </c:pt>
                <c:pt idx="123">
                  <c:v>1155.5</c:v>
                </c:pt>
                <c:pt idx="124">
                  <c:v>1146.97</c:v>
                </c:pt>
                <c:pt idx="125">
                  <c:v>1160.85</c:v>
                </c:pt>
                <c:pt idx="126">
                  <c:v>1159.57</c:v>
                </c:pt>
                <c:pt idx="127">
                  <c:v>1159.67</c:v>
                </c:pt>
                <c:pt idx="128">
                  <c:v>1159.46</c:v>
                </c:pt>
                <c:pt idx="129">
                  <c:v>1159.3</c:v>
                </c:pt>
                <c:pt idx="130">
                  <c:v>1158.36</c:v>
                </c:pt>
                <c:pt idx="131">
                  <c:v>1159.3</c:v>
                </c:pt>
                <c:pt idx="132">
                  <c:v>1159.39</c:v>
                </c:pt>
                <c:pt idx="133">
                  <c:v>1158.94</c:v>
                </c:pt>
                <c:pt idx="134">
                  <c:v>1159.23</c:v>
                </c:pt>
                <c:pt idx="135">
                  <c:v>1153.5</c:v>
                </c:pt>
                <c:pt idx="136">
                  <c:v>1154.01</c:v>
                </c:pt>
                <c:pt idx="137">
                  <c:v>1154.99</c:v>
                </c:pt>
                <c:pt idx="138">
                  <c:v>1163.2</c:v>
                </c:pt>
                <c:pt idx="139">
                  <c:v>1154.72</c:v>
                </c:pt>
                <c:pt idx="140">
                  <c:v>1154.62</c:v>
                </c:pt>
                <c:pt idx="141">
                  <c:v>1150.05</c:v>
                </c:pt>
                <c:pt idx="142">
                  <c:v>1150.08</c:v>
                </c:pt>
                <c:pt idx="143">
                  <c:v>1142.06</c:v>
                </c:pt>
                <c:pt idx="144">
                  <c:v>1156.33</c:v>
                </c:pt>
                <c:pt idx="145">
                  <c:v>1162.27</c:v>
                </c:pt>
                <c:pt idx="146">
                  <c:v>1163.63</c:v>
                </c:pt>
                <c:pt idx="147">
                  <c:v>1162.54</c:v>
                </c:pt>
                <c:pt idx="148">
                  <c:v>1156.92</c:v>
                </c:pt>
                <c:pt idx="149">
                  <c:v>1157.09</c:v>
                </c:pt>
                <c:pt idx="150">
                  <c:v>1151.08</c:v>
                </c:pt>
                <c:pt idx="151">
                  <c:v>1158.45</c:v>
                </c:pt>
                <c:pt idx="152">
                  <c:v>1155.56</c:v>
                </c:pt>
                <c:pt idx="153">
                  <c:v>1144.44</c:v>
                </c:pt>
                <c:pt idx="154">
                  <c:v>1136.91</c:v>
                </c:pt>
                <c:pt idx="155">
                  <c:v>1143.81</c:v>
                </c:pt>
                <c:pt idx="156">
                  <c:v>1142.15</c:v>
                </c:pt>
                <c:pt idx="157">
                  <c:v>1131.43</c:v>
                </c:pt>
                <c:pt idx="158">
                  <c:v>1131.88</c:v>
                </c:pt>
                <c:pt idx="159">
                  <c:v>1139.3</c:v>
                </c:pt>
                <c:pt idx="160">
                  <c:v>1137.73</c:v>
                </c:pt>
                <c:pt idx="161">
                  <c:v>1139.74</c:v>
                </c:pt>
                <c:pt idx="162">
                  <c:v>1125.23</c:v>
                </c:pt>
                <c:pt idx="163">
                  <c:v>1130.41</c:v>
                </c:pt>
                <c:pt idx="164">
                  <c:v>1138.23</c:v>
                </c:pt>
                <c:pt idx="165">
                  <c:v>1135.25</c:v>
                </c:pt>
                <c:pt idx="166">
                  <c:v>1134.09</c:v>
                </c:pt>
                <c:pt idx="167">
                  <c:v>1148.08</c:v>
                </c:pt>
                <c:pt idx="168">
                  <c:v>1141.02</c:v>
                </c:pt>
                <c:pt idx="169">
                  <c:v>1123.99</c:v>
                </c:pt>
                <c:pt idx="170">
                  <c:v>1123.88</c:v>
                </c:pt>
                <c:pt idx="171">
                  <c:v>1118.64</c:v>
                </c:pt>
                <c:pt idx="172">
                  <c:v>1112.23</c:v>
                </c:pt>
                <c:pt idx="173">
                  <c:v>1104.73</c:v>
                </c:pt>
                <c:pt idx="174">
                  <c:v>1110.05</c:v>
                </c:pt>
                <c:pt idx="175">
                  <c:v>1102.8</c:v>
                </c:pt>
                <c:pt idx="176">
                  <c:v>1104.58</c:v>
                </c:pt>
                <c:pt idx="177">
                  <c:v>1112.93</c:v>
                </c:pt>
                <c:pt idx="178">
                  <c:v>1120.06</c:v>
                </c:pt>
                <c:pt idx="179">
                  <c:v>1110.96</c:v>
                </c:pt>
                <c:pt idx="180">
                  <c:v>1110.98</c:v>
                </c:pt>
                <c:pt idx="181">
                  <c:v>1116.67</c:v>
                </c:pt>
                <c:pt idx="182">
                  <c:v>1098.31</c:v>
                </c:pt>
                <c:pt idx="183">
                  <c:v>1098.36</c:v>
                </c:pt>
                <c:pt idx="184">
                  <c:v>1098.5</c:v>
                </c:pt>
                <c:pt idx="185">
                  <c:v>1098.52</c:v>
                </c:pt>
                <c:pt idx="186">
                  <c:v>1098.37</c:v>
                </c:pt>
                <c:pt idx="187">
                  <c:v>1098.37</c:v>
                </c:pt>
                <c:pt idx="188">
                  <c:v>1106.2</c:v>
                </c:pt>
                <c:pt idx="189">
                  <c:v>1101.08</c:v>
                </c:pt>
                <c:pt idx="190">
                  <c:v>1102.4</c:v>
                </c:pt>
                <c:pt idx="191">
                  <c:v>1093.64</c:v>
                </c:pt>
                <c:pt idx="192">
                  <c:v>1094.52</c:v>
                </c:pt>
                <c:pt idx="193">
                  <c:v>1101.52</c:v>
                </c:pt>
                <c:pt idx="194">
                  <c:v>1114.65</c:v>
                </c:pt>
                <c:pt idx="195">
                  <c:v>1109.1</c:v>
                </c:pt>
                <c:pt idx="196">
                  <c:v>1107.12</c:v>
                </c:pt>
                <c:pt idx="197">
                  <c:v>1110.91</c:v>
                </c:pt>
                <c:pt idx="198">
                  <c:v>1097.9</c:v>
                </c:pt>
                <c:pt idx="199">
                  <c:v>1103.11</c:v>
                </c:pt>
                <c:pt idx="200">
                  <c:v>1108.04</c:v>
                </c:pt>
                <c:pt idx="201">
                  <c:v>1114.62</c:v>
                </c:pt>
                <c:pt idx="202">
                  <c:v>1114.68</c:v>
                </c:pt>
                <c:pt idx="203">
                  <c:v>1127.95</c:v>
                </c:pt>
                <c:pt idx="204">
                  <c:v>1121.33</c:v>
                </c:pt>
                <c:pt idx="205">
                  <c:v>1121.18</c:v>
                </c:pt>
                <c:pt idx="206">
                  <c:v>1127.74</c:v>
                </c:pt>
                <c:pt idx="207">
                  <c:v>1115.22</c:v>
                </c:pt>
                <c:pt idx="208">
                  <c:v>1124.08</c:v>
                </c:pt>
                <c:pt idx="209">
                  <c:v>1124.15</c:v>
                </c:pt>
                <c:pt idx="210">
                  <c:v>1124.17</c:v>
                </c:pt>
                <c:pt idx="211">
                  <c:v>1124.21</c:v>
                </c:pt>
                <c:pt idx="212">
                  <c:v>1124.25</c:v>
                </c:pt>
                <c:pt idx="213">
                  <c:v>1134.25</c:v>
                </c:pt>
                <c:pt idx="214">
                  <c:v>1132.05</c:v>
                </c:pt>
                <c:pt idx="215">
                  <c:v>1135.7</c:v>
                </c:pt>
                <c:pt idx="216">
                  <c:v>1135.77</c:v>
                </c:pt>
                <c:pt idx="217">
                  <c:v>1139.49</c:v>
                </c:pt>
                <c:pt idx="218">
                  <c:v>1143.97</c:v>
                </c:pt>
                <c:pt idx="219">
                  <c:v>1146.18</c:v>
                </c:pt>
                <c:pt idx="220">
                  <c:v>1142.14</c:v>
                </c:pt>
                <c:pt idx="221">
                  <c:v>1135.89</c:v>
                </c:pt>
                <c:pt idx="222">
                  <c:v>1143.91</c:v>
                </c:pt>
                <c:pt idx="223">
                  <c:v>1136.07</c:v>
                </c:pt>
                <c:pt idx="224">
                  <c:v>1149.64</c:v>
                </c:pt>
                <c:pt idx="225">
                  <c:v>1142.64</c:v>
                </c:pt>
                <c:pt idx="226">
                  <c:v>1142.44</c:v>
                </c:pt>
                <c:pt idx="227">
                  <c:v>1142.42</c:v>
                </c:pt>
                <c:pt idx="228">
                  <c:v>1144.27</c:v>
                </c:pt>
                <c:pt idx="229">
                  <c:v>1153.96</c:v>
                </c:pt>
                <c:pt idx="230">
                  <c:v>1146.79</c:v>
                </c:pt>
                <c:pt idx="231">
                  <c:v>1140.49</c:v>
                </c:pt>
                <c:pt idx="232">
                  <c:v>1140.27</c:v>
                </c:pt>
                <c:pt idx="233">
                  <c:v>1140.24</c:v>
                </c:pt>
                <c:pt idx="234">
                  <c:v>1148.64</c:v>
                </c:pt>
                <c:pt idx="235">
                  <c:v>1139.66</c:v>
                </c:pt>
                <c:pt idx="236">
                  <c:v>1147.67</c:v>
                </c:pt>
                <c:pt idx="237">
                  <c:v>1146.88</c:v>
                </c:pt>
                <c:pt idx="238">
                  <c:v>1130.98</c:v>
                </c:pt>
                <c:pt idx="239">
                  <c:v>1134.46</c:v>
                </c:pt>
                <c:pt idx="240">
                  <c:v>1133.95</c:v>
                </c:pt>
                <c:pt idx="241">
                  <c:v>1126.36</c:v>
                </c:pt>
                <c:pt idx="242">
                  <c:v>1133.96</c:v>
                </c:pt>
                <c:pt idx="243">
                  <c:v>1130.11</c:v>
                </c:pt>
                <c:pt idx="244">
                  <c:v>1128.75</c:v>
                </c:pt>
                <c:pt idx="245">
                  <c:v>1127.79</c:v>
                </c:pt>
                <c:pt idx="246">
                  <c:v>1119.64</c:v>
                </c:pt>
                <c:pt idx="247">
                  <c:v>1120.37</c:v>
                </c:pt>
                <c:pt idx="248">
                  <c:v>1127.96</c:v>
                </c:pt>
                <c:pt idx="249">
                  <c:v>1126.08</c:v>
                </c:pt>
                <c:pt idx="250">
                  <c:v>1134.43</c:v>
                </c:pt>
                <c:pt idx="251">
                  <c:v>1147.5</c:v>
                </c:pt>
                <c:pt idx="252">
                  <c:v>1138.01</c:v>
                </c:pt>
                <c:pt idx="253">
                  <c:v>1144.83</c:v>
                </c:pt>
                <c:pt idx="254">
                  <c:v>1144.83</c:v>
                </c:pt>
                <c:pt idx="255">
                  <c:v>1151.31</c:v>
                </c:pt>
                <c:pt idx="256">
                  <c:v>1158.22</c:v>
                </c:pt>
                <c:pt idx="257">
                  <c:v>1161.8</c:v>
                </c:pt>
                <c:pt idx="258">
                  <c:v>1162.87</c:v>
                </c:pt>
                <c:pt idx="259">
                  <c:v>1164.4</c:v>
                </c:pt>
                <c:pt idx="260">
                  <c:v>1175.47</c:v>
                </c:pt>
                <c:pt idx="261">
                  <c:v>1175.23</c:v>
                </c:pt>
                <c:pt idx="262">
                  <c:v>1175.68</c:v>
                </c:pt>
                <c:pt idx="263">
                  <c:v>1171.31</c:v>
                </c:pt>
                <c:pt idx="264">
                  <c:v>1163.76</c:v>
                </c:pt>
                <c:pt idx="265">
                  <c:v>1163.73</c:v>
                </c:pt>
                <c:pt idx="266">
                  <c:v>1168.29</c:v>
                </c:pt>
                <c:pt idx="267">
                  <c:v>1161.13</c:v>
                </c:pt>
                <c:pt idx="268">
                  <c:v>1169.36</c:v>
                </c:pt>
                <c:pt idx="269">
                  <c:v>1169.17</c:v>
                </c:pt>
                <c:pt idx="270">
                  <c:v>1168.97</c:v>
                </c:pt>
                <c:pt idx="271">
                  <c:v>1168.98</c:v>
                </c:pt>
                <c:pt idx="272">
                  <c:v>1166.83</c:v>
                </c:pt>
                <c:pt idx="273">
                  <c:v>1172.25</c:v>
                </c:pt>
                <c:pt idx="274">
                  <c:v>1165.62</c:v>
                </c:pt>
                <c:pt idx="275">
                  <c:v>1168.38</c:v>
                </c:pt>
                <c:pt idx="276">
                  <c:v>1168.57</c:v>
                </c:pt>
                <c:pt idx="277">
                  <c:v>1172.12</c:v>
                </c:pt>
                <c:pt idx="278">
                  <c:v>1171.87</c:v>
                </c:pt>
                <c:pt idx="279">
                  <c:v>1167.88</c:v>
                </c:pt>
                <c:pt idx="280">
                  <c:v>1165.99</c:v>
                </c:pt>
                <c:pt idx="281">
                  <c:v>1167.84</c:v>
                </c:pt>
                <c:pt idx="282">
                  <c:v>1167.89</c:v>
                </c:pt>
                <c:pt idx="283">
                  <c:v>1150.09</c:v>
                </c:pt>
                <c:pt idx="284">
                  <c:v>1149.52</c:v>
                </c:pt>
                <c:pt idx="285">
                  <c:v>1149.59</c:v>
                </c:pt>
                <c:pt idx="286">
                  <c:v>1158.26</c:v>
                </c:pt>
                <c:pt idx="287">
                  <c:v>1149.53</c:v>
                </c:pt>
                <c:pt idx="288">
                  <c:v>1166.19</c:v>
                </c:pt>
                <c:pt idx="289">
                  <c:v>1158.9</c:v>
                </c:pt>
                <c:pt idx="290">
                  <c:v>1167.29</c:v>
                </c:pt>
                <c:pt idx="291">
                  <c:v>1167.25</c:v>
                </c:pt>
                <c:pt idx="292">
                  <c:v>1169.79</c:v>
                </c:pt>
                <c:pt idx="293">
                  <c:v>1162.84</c:v>
                </c:pt>
                <c:pt idx="294">
                  <c:v>1169</c:v>
                </c:pt>
                <c:pt idx="295">
                  <c:v>1160.28</c:v>
                </c:pt>
                <c:pt idx="296">
                  <c:v>1168.49</c:v>
                </c:pt>
                <c:pt idx="297">
                  <c:v>1165.66</c:v>
                </c:pt>
                <c:pt idx="298">
                  <c:v>1165.74</c:v>
                </c:pt>
                <c:pt idx="299">
                  <c:v>1161.07</c:v>
                </c:pt>
                <c:pt idx="300">
                  <c:v>1166.93</c:v>
                </c:pt>
                <c:pt idx="301">
                  <c:v>1167.04</c:v>
                </c:pt>
                <c:pt idx="302">
                  <c:v>1166.99</c:v>
                </c:pt>
                <c:pt idx="303">
                  <c:v>1167.14</c:v>
                </c:pt>
                <c:pt idx="304">
                  <c:v>1169.01</c:v>
                </c:pt>
                <c:pt idx="305">
                  <c:v>1161.5</c:v>
                </c:pt>
                <c:pt idx="306">
                  <c:v>1160.5</c:v>
                </c:pt>
                <c:pt idx="307">
                  <c:v>1166.62</c:v>
                </c:pt>
                <c:pt idx="308">
                  <c:v>1169.73</c:v>
                </c:pt>
                <c:pt idx="309">
                  <c:v>1163.32</c:v>
                </c:pt>
                <c:pt idx="310">
                  <c:v>1163.37</c:v>
                </c:pt>
                <c:pt idx="311">
                  <c:v>1168.92</c:v>
                </c:pt>
                <c:pt idx="312">
                  <c:v>1169.06</c:v>
                </c:pt>
                <c:pt idx="313">
                  <c:v>1175.72</c:v>
                </c:pt>
                <c:pt idx="314">
                  <c:v>1166.81</c:v>
                </c:pt>
                <c:pt idx="315">
                  <c:v>1166.81</c:v>
                </c:pt>
                <c:pt idx="316">
                  <c:v>1170.36</c:v>
                </c:pt>
                <c:pt idx="317">
                  <c:v>1173.6</c:v>
                </c:pt>
                <c:pt idx="318">
                  <c:v>1166.13</c:v>
                </c:pt>
                <c:pt idx="319">
                  <c:v>1168.36</c:v>
                </c:pt>
                <c:pt idx="320">
                  <c:v>1183.13</c:v>
                </c:pt>
                <c:pt idx="321">
                  <c:v>1189.6</c:v>
                </c:pt>
                <c:pt idx="322">
                  <c:v>1175.32</c:v>
                </c:pt>
                <c:pt idx="323">
                  <c:v>1174.74</c:v>
                </c:pt>
                <c:pt idx="324">
                  <c:v>1173.93</c:v>
                </c:pt>
                <c:pt idx="325">
                  <c:v>1180.34</c:v>
                </c:pt>
                <c:pt idx="326">
                  <c:v>1194.89</c:v>
                </c:pt>
                <c:pt idx="327">
                  <c:v>1186.27</c:v>
                </c:pt>
                <c:pt idx="328">
                  <c:v>1186.24</c:v>
                </c:pt>
                <c:pt idx="329">
                  <c:v>1192.86</c:v>
                </c:pt>
                <c:pt idx="330">
                  <c:v>1193.24</c:v>
                </c:pt>
                <c:pt idx="331">
                  <c:v>1193.88</c:v>
                </c:pt>
                <c:pt idx="332">
                  <c:v>1192.43</c:v>
                </c:pt>
                <c:pt idx="333">
                  <c:v>1192.42</c:v>
                </c:pt>
                <c:pt idx="334">
                  <c:v>1192.66</c:v>
                </c:pt>
                <c:pt idx="335">
                  <c:v>1192.79</c:v>
                </c:pt>
                <c:pt idx="336">
                  <c:v>1200.88</c:v>
                </c:pt>
                <c:pt idx="337">
                  <c:v>1192.41</c:v>
                </c:pt>
                <c:pt idx="338">
                  <c:v>1192.88</c:v>
                </c:pt>
                <c:pt idx="339">
                  <c:v>1199.21</c:v>
                </c:pt>
                <c:pt idx="340">
                  <c:v>1205.27</c:v>
                </c:pt>
                <c:pt idx="341">
                  <c:v>1214.31</c:v>
                </c:pt>
                <c:pt idx="342">
                  <c:v>1213.87</c:v>
                </c:pt>
                <c:pt idx="343">
                  <c:v>1208.64</c:v>
                </c:pt>
                <c:pt idx="344">
                  <c:v>1205.51</c:v>
                </c:pt>
                <c:pt idx="345">
                  <c:v>1225.6</c:v>
                </c:pt>
                <c:pt idx="346">
                  <c:v>1209.98</c:v>
                </c:pt>
                <c:pt idx="347">
                  <c:v>1210.64</c:v>
                </c:pt>
                <c:pt idx="348">
                  <c:v>1222.39</c:v>
                </c:pt>
                <c:pt idx="349">
                  <c:v>1218.62</c:v>
                </c:pt>
                <c:pt idx="350">
                  <c:v>1227.07</c:v>
                </c:pt>
                <c:pt idx="351">
                  <c:v>1217.11</c:v>
                </c:pt>
                <c:pt idx="352">
                  <c:v>1217.91</c:v>
                </c:pt>
                <c:pt idx="353">
                  <c:v>1226.04</c:v>
                </c:pt>
                <c:pt idx="354">
                  <c:v>1227.97</c:v>
                </c:pt>
                <c:pt idx="355">
                  <c:v>1218.67</c:v>
                </c:pt>
                <c:pt idx="356">
                  <c:v>1218.36</c:v>
                </c:pt>
                <c:pt idx="357">
                  <c:v>1218.29</c:v>
                </c:pt>
                <c:pt idx="358">
                  <c:v>1219.34</c:v>
                </c:pt>
                <c:pt idx="359">
                  <c:v>1218.84</c:v>
                </c:pt>
                <c:pt idx="360">
                  <c:v>1218.57</c:v>
                </c:pt>
                <c:pt idx="361">
                  <c:v>1218.69</c:v>
                </c:pt>
                <c:pt idx="362">
                  <c:v>1226.88</c:v>
                </c:pt>
                <c:pt idx="363">
                  <c:v>1227.31</c:v>
                </c:pt>
                <c:pt idx="364">
                  <c:v>1225.09</c:v>
                </c:pt>
                <c:pt idx="365">
                  <c:v>1224.49</c:v>
                </c:pt>
                <c:pt idx="366">
                  <c:v>1239.95</c:v>
                </c:pt>
                <c:pt idx="367">
                  <c:v>1231.67</c:v>
                </c:pt>
                <c:pt idx="368">
                  <c:v>1247.32</c:v>
                </c:pt>
                <c:pt idx="369">
                  <c:v>1231.97</c:v>
                </c:pt>
                <c:pt idx="370">
                  <c:v>1231.48</c:v>
                </c:pt>
                <c:pt idx="371">
                  <c:v>1229.17</c:v>
                </c:pt>
                <c:pt idx="372">
                  <c:v>1233.65</c:v>
                </c:pt>
                <c:pt idx="373">
                  <c:v>1236.29</c:v>
                </c:pt>
                <c:pt idx="374">
                  <c:v>1246.42</c:v>
                </c:pt>
                <c:pt idx="375">
                  <c:v>1238.95</c:v>
                </c:pt>
                <c:pt idx="376">
                  <c:v>1237.78</c:v>
                </c:pt>
                <c:pt idx="377">
                  <c:v>1238.87</c:v>
                </c:pt>
                <c:pt idx="378">
                  <c:v>1245.4</c:v>
                </c:pt>
                <c:pt idx="379">
                  <c:v>1238.41</c:v>
                </c:pt>
                <c:pt idx="380">
                  <c:v>1246.3</c:v>
                </c:pt>
                <c:pt idx="381">
                  <c:v>1243.82</c:v>
                </c:pt>
                <c:pt idx="382">
                  <c:v>1243.53</c:v>
                </c:pt>
                <c:pt idx="383">
                  <c:v>1246.96</c:v>
                </c:pt>
                <c:pt idx="384">
                  <c:v>1246.91</c:v>
                </c:pt>
                <c:pt idx="385">
                  <c:v>1201.58</c:v>
                </c:pt>
                <c:pt idx="386">
                  <c:v>1199.53</c:v>
                </c:pt>
                <c:pt idx="387">
                  <c:v>1195.75</c:v>
                </c:pt>
                <c:pt idx="388">
                  <c:v>5.96</c:v>
                </c:pt>
                <c:pt idx="389">
                  <c:v>28.89</c:v>
                </c:pt>
                <c:pt idx="390">
                  <c:v>30.31</c:v>
                </c:pt>
                <c:pt idx="391">
                  <c:v>33.79</c:v>
                </c:pt>
              </c:numCache>
            </c:numRef>
          </c:val>
        </c:ser>
        <c:ser>
          <c:idx val="3"/>
          <c:order val="3"/>
          <c:tx>
            <c:strRef>
              <c:f>'pss_phone'!$G$1</c:f>
              <c:strCache>
                <c:ptCount val="1"/>
                <c:pt idx="0">
                  <c:v>system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'pss_phone'!$A$2:$A$393</c:f>
              <c:strCache>
                <c:ptCount val="392"/>
                <c:pt idx="0">
                  <c:v>2024-01-18 18-54-15</c:v>
                </c:pt>
                <c:pt idx="1">
                  <c:v>2024-01-18 18-54-30</c:v>
                </c:pt>
                <c:pt idx="2">
                  <c:v>2024-01-18 18-54-35</c:v>
                </c:pt>
                <c:pt idx="3">
                  <c:v>2024-01-18 18-54-40</c:v>
                </c:pt>
                <c:pt idx="4">
                  <c:v>2024-01-18 18-54-45</c:v>
                </c:pt>
                <c:pt idx="5">
                  <c:v>2024-01-18 18-54-50</c:v>
                </c:pt>
                <c:pt idx="6">
                  <c:v>2024-01-18 18-54-55</c:v>
                </c:pt>
                <c:pt idx="7">
                  <c:v>2024-01-18 18-55-00</c:v>
                </c:pt>
                <c:pt idx="8">
                  <c:v>2024-01-18 18-55-05</c:v>
                </c:pt>
                <c:pt idx="9">
                  <c:v>2024-01-18 18-55-10</c:v>
                </c:pt>
                <c:pt idx="10">
                  <c:v>2024-01-18 18-55-15</c:v>
                </c:pt>
                <c:pt idx="11">
                  <c:v>2024-01-18 18-55-20</c:v>
                </c:pt>
                <c:pt idx="12">
                  <c:v>2024-01-18 18-55-25</c:v>
                </c:pt>
                <c:pt idx="13">
                  <c:v>2024-01-18 18-55-30</c:v>
                </c:pt>
                <c:pt idx="14">
                  <c:v>2024-01-18 18-55-35</c:v>
                </c:pt>
                <c:pt idx="15">
                  <c:v>2024-01-18 18-55-40</c:v>
                </c:pt>
                <c:pt idx="16">
                  <c:v>2024-01-18 18-55-45</c:v>
                </c:pt>
                <c:pt idx="17">
                  <c:v>2024-01-18 18-55-50</c:v>
                </c:pt>
                <c:pt idx="18">
                  <c:v>2024-01-18 18-55-55</c:v>
                </c:pt>
                <c:pt idx="19">
                  <c:v>2024-01-18 18-56-00</c:v>
                </c:pt>
                <c:pt idx="20">
                  <c:v>2024-01-18 18-56-05</c:v>
                </c:pt>
                <c:pt idx="21">
                  <c:v>2024-01-18 18-56-10</c:v>
                </c:pt>
                <c:pt idx="22">
                  <c:v>2024-01-18 18-56-15</c:v>
                </c:pt>
                <c:pt idx="23">
                  <c:v>2024-01-18 18-56-20</c:v>
                </c:pt>
                <c:pt idx="24">
                  <c:v>2024-01-18 18-56-25</c:v>
                </c:pt>
                <c:pt idx="25">
                  <c:v>2024-01-18 18-56-30</c:v>
                </c:pt>
                <c:pt idx="26">
                  <c:v>2024-01-18 18-56-35</c:v>
                </c:pt>
                <c:pt idx="27">
                  <c:v>2024-01-18 18-56-40</c:v>
                </c:pt>
                <c:pt idx="28">
                  <c:v>2024-01-18 18-56-45</c:v>
                </c:pt>
                <c:pt idx="29">
                  <c:v>2024-01-18 18-56-50</c:v>
                </c:pt>
                <c:pt idx="30">
                  <c:v>2024-01-18 18-56-55</c:v>
                </c:pt>
                <c:pt idx="31">
                  <c:v>2024-01-18 18-57-00</c:v>
                </c:pt>
                <c:pt idx="32">
                  <c:v>2024-01-18 18-57-05</c:v>
                </c:pt>
                <c:pt idx="33">
                  <c:v>2024-01-18 18-57-10</c:v>
                </c:pt>
                <c:pt idx="34">
                  <c:v>2024-01-18 18-57-15</c:v>
                </c:pt>
                <c:pt idx="35">
                  <c:v>2024-01-18 18-57-20</c:v>
                </c:pt>
                <c:pt idx="36">
                  <c:v>2024-01-18 18-57-25</c:v>
                </c:pt>
                <c:pt idx="37">
                  <c:v>2024-01-18 18-57-30</c:v>
                </c:pt>
                <c:pt idx="38">
                  <c:v>2024-01-18 18-57-35</c:v>
                </c:pt>
                <c:pt idx="39">
                  <c:v>2024-01-18 18-57-40</c:v>
                </c:pt>
                <c:pt idx="40">
                  <c:v>2024-01-18 18-57-45</c:v>
                </c:pt>
                <c:pt idx="41">
                  <c:v>2024-01-18 18-57-50</c:v>
                </c:pt>
                <c:pt idx="42">
                  <c:v>2024-01-18 18-57-55</c:v>
                </c:pt>
                <c:pt idx="43">
                  <c:v>2024-01-18 18-58-00</c:v>
                </c:pt>
                <c:pt idx="44">
                  <c:v>2024-01-18 18-58-05</c:v>
                </c:pt>
                <c:pt idx="45">
                  <c:v>2024-01-18 18-58-10</c:v>
                </c:pt>
                <c:pt idx="46">
                  <c:v>2024-01-18 18-58-15</c:v>
                </c:pt>
                <c:pt idx="47">
                  <c:v>2024-01-18 18-58-20</c:v>
                </c:pt>
                <c:pt idx="48">
                  <c:v>2024-01-18 18-58-25</c:v>
                </c:pt>
                <c:pt idx="49">
                  <c:v>2024-01-18 18-58-30</c:v>
                </c:pt>
                <c:pt idx="50">
                  <c:v>2024-01-18 18-58-35</c:v>
                </c:pt>
                <c:pt idx="51">
                  <c:v>2024-01-18 18-58-40</c:v>
                </c:pt>
                <c:pt idx="52">
                  <c:v>2024-01-18 18-58-45</c:v>
                </c:pt>
                <c:pt idx="53">
                  <c:v>2024-01-18 18-58-50</c:v>
                </c:pt>
                <c:pt idx="54">
                  <c:v>2024-01-18 18-58-55</c:v>
                </c:pt>
                <c:pt idx="55">
                  <c:v>2024-01-18 18-59-00</c:v>
                </c:pt>
                <c:pt idx="56">
                  <c:v>2024-01-18 18-59-05</c:v>
                </c:pt>
                <c:pt idx="57">
                  <c:v>2024-01-18 18-59-10</c:v>
                </c:pt>
                <c:pt idx="58">
                  <c:v>2024-01-18 18-59-15</c:v>
                </c:pt>
                <c:pt idx="59">
                  <c:v>2024-01-18 18-59-20</c:v>
                </c:pt>
                <c:pt idx="60">
                  <c:v>2024-01-18 18-59-25</c:v>
                </c:pt>
                <c:pt idx="61">
                  <c:v>2024-01-18 18-59-30</c:v>
                </c:pt>
                <c:pt idx="62">
                  <c:v>2024-01-18 18-59-35</c:v>
                </c:pt>
                <c:pt idx="63">
                  <c:v>2024-01-18 18-59-40</c:v>
                </c:pt>
                <c:pt idx="64">
                  <c:v>2024-01-18 18-59-45</c:v>
                </c:pt>
                <c:pt idx="65">
                  <c:v>2024-01-18 18-59-50</c:v>
                </c:pt>
                <c:pt idx="66">
                  <c:v>2024-01-18 18-59-55</c:v>
                </c:pt>
                <c:pt idx="67">
                  <c:v>2024-01-18 19-00-00</c:v>
                </c:pt>
                <c:pt idx="68">
                  <c:v>2024-01-18 19-00-05</c:v>
                </c:pt>
                <c:pt idx="69">
                  <c:v>2024-01-18 19-00-10</c:v>
                </c:pt>
                <c:pt idx="70">
                  <c:v>2024-01-18 19-00-16</c:v>
                </c:pt>
                <c:pt idx="71">
                  <c:v>2024-01-18 19-00-21</c:v>
                </c:pt>
                <c:pt idx="72">
                  <c:v>2024-01-18 19-00-26</c:v>
                </c:pt>
                <c:pt idx="73">
                  <c:v>2024-01-18 19-00-31</c:v>
                </c:pt>
                <c:pt idx="74">
                  <c:v>2024-01-18 19-00-36</c:v>
                </c:pt>
                <c:pt idx="75">
                  <c:v>2024-01-18 19-00-41</c:v>
                </c:pt>
                <c:pt idx="76">
                  <c:v>2024-01-18 19-00-46</c:v>
                </c:pt>
                <c:pt idx="77">
                  <c:v>2024-01-18 19-00-51</c:v>
                </c:pt>
                <c:pt idx="78">
                  <c:v>2024-01-18 19-00-56</c:v>
                </c:pt>
                <c:pt idx="79">
                  <c:v>2024-01-18 19-01-01</c:v>
                </c:pt>
                <c:pt idx="80">
                  <c:v>2024-01-18 19-01-06</c:v>
                </c:pt>
                <c:pt idx="81">
                  <c:v>2024-01-18 19-01-11</c:v>
                </c:pt>
                <c:pt idx="82">
                  <c:v>2024-01-18 19-01-16</c:v>
                </c:pt>
                <c:pt idx="83">
                  <c:v>2024-01-18 19-01-21</c:v>
                </c:pt>
                <c:pt idx="84">
                  <c:v>2024-01-18 19-01-26</c:v>
                </c:pt>
                <c:pt idx="85">
                  <c:v>2024-01-18 19-01-31</c:v>
                </c:pt>
                <c:pt idx="86">
                  <c:v>2024-01-18 19-01-36</c:v>
                </c:pt>
                <c:pt idx="87">
                  <c:v>2024-01-18 19-01-41</c:v>
                </c:pt>
                <c:pt idx="88">
                  <c:v>2024-01-18 19-01-46</c:v>
                </c:pt>
                <c:pt idx="89">
                  <c:v>2024-01-18 19-01-51</c:v>
                </c:pt>
                <c:pt idx="90">
                  <c:v>2024-01-18 19-01-56</c:v>
                </c:pt>
                <c:pt idx="91">
                  <c:v>2024-01-18 19-02-01</c:v>
                </c:pt>
                <c:pt idx="92">
                  <c:v>2024-01-18 19-02-06</c:v>
                </c:pt>
                <c:pt idx="93">
                  <c:v>2024-01-18 19-02-11</c:v>
                </c:pt>
                <c:pt idx="94">
                  <c:v>2024-01-18 19-02-16</c:v>
                </c:pt>
                <c:pt idx="95">
                  <c:v>2024-01-18 19-02-21</c:v>
                </c:pt>
                <c:pt idx="96">
                  <c:v>2024-01-18 19-02-26</c:v>
                </c:pt>
                <c:pt idx="97">
                  <c:v>2024-01-18 19-02-31</c:v>
                </c:pt>
                <c:pt idx="98">
                  <c:v>2024-01-18 19-02-36</c:v>
                </c:pt>
                <c:pt idx="99">
                  <c:v>2024-01-18 19-02-41</c:v>
                </c:pt>
                <c:pt idx="100">
                  <c:v>2024-01-18 19-02-46</c:v>
                </c:pt>
                <c:pt idx="101">
                  <c:v>2024-01-18 19-02-51</c:v>
                </c:pt>
                <c:pt idx="102">
                  <c:v>2024-01-18 19-02-56</c:v>
                </c:pt>
                <c:pt idx="103">
                  <c:v>2024-01-18 19-03-01</c:v>
                </c:pt>
                <c:pt idx="104">
                  <c:v>2024-01-18 19-03-06</c:v>
                </c:pt>
                <c:pt idx="105">
                  <c:v>2024-01-18 19-03-11</c:v>
                </c:pt>
                <c:pt idx="106">
                  <c:v>2024-01-18 19-03-16</c:v>
                </c:pt>
                <c:pt idx="107">
                  <c:v>2024-01-18 19-03-21</c:v>
                </c:pt>
                <c:pt idx="108">
                  <c:v>2024-01-18 19-03-26</c:v>
                </c:pt>
                <c:pt idx="109">
                  <c:v>2024-01-18 19-03-31</c:v>
                </c:pt>
                <c:pt idx="110">
                  <c:v>2024-01-18 19-03-37</c:v>
                </c:pt>
                <c:pt idx="111">
                  <c:v>2024-01-18 19-03-42</c:v>
                </c:pt>
                <c:pt idx="112">
                  <c:v>2024-01-18 19-03-47</c:v>
                </c:pt>
                <c:pt idx="113">
                  <c:v>2024-01-18 19-03-52</c:v>
                </c:pt>
                <c:pt idx="114">
                  <c:v>2024-01-18 19-03-57</c:v>
                </c:pt>
                <c:pt idx="115">
                  <c:v>2024-01-18 19-04-02</c:v>
                </c:pt>
                <c:pt idx="116">
                  <c:v>2024-01-18 19-04-07</c:v>
                </c:pt>
                <c:pt idx="117">
                  <c:v>2024-01-18 19-04-12</c:v>
                </c:pt>
                <c:pt idx="118">
                  <c:v>2024-01-18 19-04-17</c:v>
                </c:pt>
                <c:pt idx="119">
                  <c:v>2024-01-18 19-04-22</c:v>
                </c:pt>
                <c:pt idx="120">
                  <c:v>2024-01-18 19-04-28</c:v>
                </c:pt>
                <c:pt idx="121">
                  <c:v>2024-01-18 19-04-33</c:v>
                </c:pt>
                <c:pt idx="122">
                  <c:v>2024-01-18 19-04-38</c:v>
                </c:pt>
                <c:pt idx="123">
                  <c:v>2024-01-18 19-04-43</c:v>
                </c:pt>
                <c:pt idx="124">
                  <c:v>2024-01-18 19-04-48</c:v>
                </c:pt>
                <c:pt idx="125">
                  <c:v>2024-01-18 19-04-53</c:v>
                </c:pt>
                <c:pt idx="126">
                  <c:v>2024-01-18 19-04-58</c:v>
                </c:pt>
                <c:pt idx="127">
                  <c:v>2024-01-18 19-05-03</c:v>
                </c:pt>
                <c:pt idx="128">
                  <c:v>2024-01-18 19-05-08</c:v>
                </c:pt>
                <c:pt idx="129">
                  <c:v>2024-01-18 19-05-13</c:v>
                </c:pt>
                <c:pt idx="130">
                  <c:v>2024-01-18 19-05-18</c:v>
                </c:pt>
                <c:pt idx="131">
                  <c:v>2024-01-18 19-05-23</c:v>
                </c:pt>
                <c:pt idx="132">
                  <c:v>2024-01-18 19-05-28</c:v>
                </c:pt>
                <c:pt idx="133">
                  <c:v>2024-01-18 19-05-33</c:v>
                </c:pt>
                <c:pt idx="134">
                  <c:v>2024-01-18 19-05-38</c:v>
                </c:pt>
                <c:pt idx="135">
                  <c:v>2024-01-18 19-05-43</c:v>
                </c:pt>
                <c:pt idx="136">
                  <c:v>2024-01-18 19-05-48</c:v>
                </c:pt>
                <c:pt idx="137">
                  <c:v>2024-01-18 19-05-53</c:v>
                </c:pt>
                <c:pt idx="138">
                  <c:v>2024-01-18 19-05-58</c:v>
                </c:pt>
                <c:pt idx="139">
                  <c:v>2024-01-18 19-06-03</c:v>
                </c:pt>
                <c:pt idx="140">
                  <c:v>2024-01-18 19-06-08</c:v>
                </c:pt>
                <c:pt idx="141">
                  <c:v>2024-01-18 19-06-13</c:v>
                </c:pt>
                <c:pt idx="142">
                  <c:v>2024-01-18 19-06-18</c:v>
                </c:pt>
                <c:pt idx="143">
                  <c:v>2024-01-18 19-06-23</c:v>
                </c:pt>
                <c:pt idx="144">
                  <c:v>2024-01-18 19-06-28</c:v>
                </c:pt>
                <c:pt idx="145">
                  <c:v>2024-01-18 19-06-33</c:v>
                </c:pt>
                <c:pt idx="146">
                  <c:v>2024-01-18 19-06-38</c:v>
                </c:pt>
                <c:pt idx="147">
                  <c:v>2024-01-18 19-06-43</c:v>
                </c:pt>
                <c:pt idx="148">
                  <c:v>2024-01-18 19-06-48</c:v>
                </c:pt>
                <c:pt idx="149">
                  <c:v>2024-01-18 19-06-53</c:v>
                </c:pt>
                <c:pt idx="150">
                  <c:v>2024-01-18 19-06-58</c:v>
                </c:pt>
                <c:pt idx="151">
                  <c:v>2024-01-18 19-07-03</c:v>
                </c:pt>
                <c:pt idx="152">
                  <c:v>2024-01-18 19-07-08</c:v>
                </c:pt>
                <c:pt idx="153">
                  <c:v>2024-01-18 19-07-13</c:v>
                </c:pt>
                <c:pt idx="154">
                  <c:v>2024-01-18 19-07-18</c:v>
                </c:pt>
                <c:pt idx="155">
                  <c:v>2024-01-18 19-07-23</c:v>
                </c:pt>
                <c:pt idx="156">
                  <c:v>2024-01-18 19-07-28</c:v>
                </c:pt>
                <c:pt idx="157">
                  <c:v>2024-01-18 19-07-33</c:v>
                </c:pt>
                <c:pt idx="158">
                  <c:v>2024-01-18 19-07-38</c:v>
                </c:pt>
                <c:pt idx="159">
                  <c:v>2024-01-18 19-07-43</c:v>
                </c:pt>
                <c:pt idx="160">
                  <c:v>2024-01-18 19-07-49</c:v>
                </c:pt>
                <c:pt idx="161">
                  <c:v>2024-01-18 19-07-54</c:v>
                </c:pt>
                <c:pt idx="162">
                  <c:v>2024-01-18 19-07-59</c:v>
                </c:pt>
                <c:pt idx="163">
                  <c:v>2024-01-18 19-08-04</c:v>
                </c:pt>
                <c:pt idx="164">
                  <c:v>2024-01-18 19-08-09</c:v>
                </c:pt>
                <c:pt idx="165">
                  <c:v>2024-01-18 19-08-14</c:v>
                </c:pt>
                <c:pt idx="166">
                  <c:v>2024-01-18 19-08-19</c:v>
                </c:pt>
                <c:pt idx="167">
                  <c:v>2024-01-18 19-08-24</c:v>
                </c:pt>
                <c:pt idx="168">
                  <c:v>2024-01-18 19-08-29</c:v>
                </c:pt>
                <c:pt idx="169">
                  <c:v>2024-01-18 19-08-34</c:v>
                </c:pt>
                <c:pt idx="170">
                  <c:v>2024-01-18 19-08-39</c:v>
                </c:pt>
                <c:pt idx="171">
                  <c:v>2024-01-18 19-08-44</c:v>
                </c:pt>
                <c:pt idx="172">
                  <c:v>2024-01-18 19-08-49</c:v>
                </c:pt>
                <c:pt idx="173">
                  <c:v>2024-01-18 19-08-54</c:v>
                </c:pt>
                <c:pt idx="174">
                  <c:v>2024-01-18 19-08-59</c:v>
                </c:pt>
                <c:pt idx="175">
                  <c:v>2024-01-18 19-09-04</c:v>
                </c:pt>
                <c:pt idx="176">
                  <c:v>2024-01-18 19-09-09</c:v>
                </c:pt>
                <c:pt idx="177">
                  <c:v>2024-01-18 19-09-14</c:v>
                </c:pt>
                <c:pt idx="178">
                  <c:v>2024-01-18 19-09-19</c:v>
                </c:pt>
                <c:pt idx="179">
                  <c:v>2024-01-18 19-09-24</c:v>
                </c:pt>
                <c:pt idx="180">
                  <c:v>2024-01-18 19-09-29</c:v>
                </c:pt>
                <c:pt idx="181">
                  <c:v>2024-01-18 19-09-34</c:v>
                </c:pt>
                <c:pt idx="182">
                  <c:v>2024-01-18 19-09-39</c:v>
                </c:pt>
                <c:pt idx="183">
                  <c:v>2024-01-18 19-09-44</c:v>
                </c:pt>
                <c:pt idx="184">
                  <c:v>2024-01-18 19-09-49</c:v>
                </c:pt>
                <c:pt idx="185">
                  <c:v>2024-01-18 19-09-54</c:v>
                </c:pt>
                <c:pt idx="186">
                  <c:v>2024-01-18 19-09-59</c:v>
                </c:pt>
                <c:pt idx="187">
                  <c:v>2024-01-18 19-10-04</c:v>
                </c:pt>
                <c:pt idx="188">
                  <c:v>2024-01-18 19-10-09</c:v>
                </c:pt>
                <c:pt idx="189">
                  <c:v>2024-01-18 19-10-14</c:v>
                </c:pt>
                <c:pt idx="190">
                  <c:v>2024-01-18 19-10-19</c:v>
                </c:pt>
                <c:pt idx="191">
                  <c:v>2024-01-18 19-10-24</c:v>
                </c:pt>
                <c:pt idx="192">
                  <c:v>2024-01-18 19-10-29</c:v>
                </c:pt>
                <c:pt idx="193">
                  <c:v>2024-01-18 19-10-34</c:v>
                </c:pt>
                <c:pt idx="194">
                  <c:v>2024-01-18 19-10-39</c:v>
                </c:pt>
                <c:pt idx="195">
                  <c:v>2024-01-18 19-10-44</c:v>
                </c:pt>
                <c:pt idx="196">
                  <c:v>2024-01-18 19-10-49</c:v>
                </c:pt>
                <c:pt idx="197">
                  <c:v>2024-01-18 19-10-54</c:v>
                </c:pt>
                <c:pt idx="198">
                  <c:v>2024-01-18 19-10-59</c:v>
                </c:pt>
                <c:pt idx="199">
                  <c:v>2024-01-18 19-11-04</c:v>
                </c:pt>
                <c:pt idx="200">
                  <c:v>2024-01-18 19-11-09</c:v>
                </c:pt>
                <c:pt idx="201">
                  <c:v>2024-01-18 19-11-14</c:v>
                </c:pt>
                <c:pt idx="202">
                  <c:v>2024-01-18 19-11-19</c:v>
                </c:pt>
                <c:pt idx="203">
                  <c:v>2024-01-18 19-11-24</c:v>
                </c:pt>
                <c:pt idx="204">
                  <c:v>2024-01-18 19-11-29</c:v>
                </c:pt>
                <c:pt idx="205">
                  <c:v>2024-01-18 19-11-34</c:v>
                </c:pt>
                <c:pt idx="206">
                  <c:v>2024-01-18 19-11-39</c:v>
                </c:pt>
                <c:pt idx="207">
                  <c:v>2024-01-18 19-11-44</c:v>
                </c:pt>
                <c:pt idx="208">
                  <c:v>2024-01-18 19-11-49</c:v>
                </c:pt>
                <c:pt idx="209">
                  <c:v>2024-01-18 19-11-54</c:v>
                </c:pt>
                <c:pt idx="210">
                  <c:v>2024-01-18 19-11-59</c:v>
                </c:pt>
                <c:pt idx="211">
                  <c:v>2024-01-18 19-12-04</c:v>
                </c:pt>
                <c:pt idx="212">
                  <c:v>2024-01-18 19-12-09</c:v>
                </c:pt>
                <c:pt idx="213">
                  <c:v>2024-01-18 19-12-14</c:v>
                </c:pt>
                <c:pt idx="214">
                  <c:v>2024-01-18 19-12-19</c:v>
                </c:pt>
                <c:pt idx="215">
                  <c:v>2024-01-18 19-12-24</c:v>
                </c:pt>
                <c:pt idx="216">
                  <c:v>2024-01-18 19-12-29</c:v>
                </c:pt>
                <c:pt idx="217">
                  <c:v>2024-01-18 19-12-34</c:v>
                </c:pt>
                <c:pt idx="218">
                  <c:v>2024-01-18 19-12-39</c:v>
                </c:pt>
                <c:pt idx="219">
                  <c:v>2024-01-18 19-12-44</c:v>
                </c:pt>
                <c:pt idx="220">
                  <c:v>2024-01-18 19-12-49</c:v>
                </c:pt>
                <c:pt idx="221">
                  <c:v>2024-01-18 19-12-54</c:v>
                </c:pt>
                <c:pt idx="222">
                  <c:v>2024-01-18 19-12-59</c:v>
                </c:pt>
                <c:pt idx="223">
                  <c:v>2024-01-18 19-13-04</c:v>
                </c:pt>
                <c:pt idx="224">
                  <c:v>2024-01-18 19-13-09</c:v>
                </c:pt>
                <c:pt idx="225">
                  <c:v>2024-01-18 19-13-14</c:v>
                </c:pt>
                <c:pt idx="226">
                  <c:v>2024-01-18 19-13-19</c:v>
                </c:pt>
                <c:pt idx="227">
                  <c:v>2024-01-18 19-13-24</c:v>
                </c:pt>
                <c:pt idx="228">
                  <c:v>2024-01-18 19-13-29</c:v>
                </c:pt>
                <c:pt idx="229">
                  <c:v>2024-01-18 19-13-34</c:v>
                </c:pt>
                <c:pt idx="230">
                  <c:v>2024-01-18 19-13-40</c:v>
                </c:pt>
                <c:pt idx="231">
                  <c:v>2024-01-18 19-13-45</c:v>
                </c:pt>
                <c:pt idx="232">
                  <c:v>2024-01-18 19-13-50</c:v>
                </c:pt>
                <c:pt idx="233">
                  <c:v>2024-01-18 19-13-55</c:v>
                </c:pt>
                <c:pt idx="234">
                  <c:v>2024-01-18 19-14-00</c:v>
                </c:pt>
                <c:pt idx="235">
                  <c:v>2024-01-18 19-14-05</c:v>
                </c:pt>
                <c:pt idx="236">
                  <c:v>2024-01-18 19-14-10</c:v>
                </c:pt>
                <c:pt idx="237">
                  <c:v>2024-01-18 19-14-15</c:v>
                </c:pt>
                <c:pt idx="238">
                  <c:v>2024-01-18 19-14-20</c:v>
                </c:pt>
                <c:pt idx="239">
                  <c:v>2024-01-18 19-14-25</c:v>
                </c:pt>
                <c:pt idx="240">
                  <c:v>2024-01-18 19-14-30</c:v>
                </c:pt>
                <c:pt idx="241">
                  <c:v>2024-01-18 19-14-35</c:v>
                </c:pt>
                <c:pt idx="242">
                  <c:v>2024-01-18 19-14-40</c:v>
                </c:pt>
                <c:pt idx="243">
                  <c:v>2024-01-18 19-14-45</c:v>
                </c:pt>
                <c:pt idx="244">
                  <c:v>2024-01-18 19-14-50</c:v>
                </c:pt>
                <c:pt idx="245">
                  <c:v>2024-01-18 19-14-55</c:v>
                </c:pt>
                <c:pt idx="246">
                  <c:v>2024-01-18 19-15-00</c:v>
                </c:pt>
                <c:pt idx="247">
                  <c:v>2024-01-18 19-15-05</c:v>
                </c:pt>
                <c:pt idx="248">
                  <c:v>2024-01-18 19-15-10</c:v>
                </c:pt>
                <c:pt idx="249">
                  <c:v>2024-01-18 19-15-15</c:v>
                </c:pt>
                <c:pt idx="250">
                  <c:v>2024-01-18 19-15-20</c:v>
                </c:pt>
                <c:pt idx="251">
                  <c:v>2024-01-18 19-15-25</c:v>
                </c:pt>
                <c:pt idx="252">
                  <c:v>2024-01-18 19-15-30</c:v>
                </c:pt>
                <c:pt idx="253">
                  <c:v>2024-01-18 19-15-35</c:v>
                </c:pt>
                <c:pt idx="254">
                  <c:v>2024-01-18 19-15-40</c:v>
                </c:pt>
                <c:pt idx="255">
                  <c:v>2024-01-18 19-15-45</c:v>
                </c:pt>
                <c:pt idx="256">
                  <c:v>2024-01-18 19-15-50</c:v>
                </c:pt>
                <c:pt idx="257">
                  <c:v>2024-01-18 19-15-55</c:v>
                </c:pt>
                <c:pt idx="258">
                  <c:v>2024-01-18 19-16-00</c:v>
                </c:pt>
                <c:pt idx="259">
                  <c:v>2024-01-18 19-16-05</c:v>
                </c:pt>
                <c:pt idx="260">
                  <c:v>2024-01-18 19-16-10</c:v>
                </c:pt>
                <c:pt idx="261">
                  <c:v>2024-01-18 19-16-15</c:v>
                </c:pt>
                <c:pt idx="262">
                  <c:v>2024-01-18 19-16-20</c:v>
                </c:pt>
                <c:pt idx="263">
                  <c:v>2024-01-18 19-16-25</c:v>
                </c:pt>
                <c:pt idx="264">
                  <c:v>2024-01-18 19-16-30</c:v>
                </c:pt>
                <c:pt idx="265">
                  <c:v>2024-01-18 19-16-35</c:v>
                </c:pt>
                <c:pt idx="266">
                  <c:v>2024-01-18 19-16-40</c:v>
                </c:pt>
                <c:pt idx="267">
                  <c:v>2024-01-18 19-16-45</c:v>
                </c:pt>
                <c:pt idx="268">
                  <c:v>2024-01-18 19-16-50</c:v>
                </c:pt>
                <c:pt idx="269">
                  <c:v>2024-01-18 19-16-55</c:v>
                </c:pt>
                <c:pt idx="270">
                  <c:v>2024-01-18 19-17-00</c:v>
                </c:pt>
                <c:pt idx="271">
                  <c:v>2024-01-18 19-17-05</c:v>
                </c:pt>
                <c:pt idx="272">
                  <c:v>2024-01-18 19-17-10</c:v>
                </c:pt>
                <c:pt idx="273">
                  <c:v>2024-01-18 19-17-15</c:v>
                </c:pt>
                <c:pt idx="274">
                  <c:v>2024-01-18 19-17-20</c:v>
                </c:pt>
                <c:pt idx="275">
                  <c:v>2024-01-18 19-17-25</c:v>
                </c:pt>
                <c:pt idx="276">
                  <c:v>2024-01-18 19-17-30</c:v>
                </c:pt>
                <c:pt idx="277">
                  <c:v>2024-01-18 19-17-35</c:v>
                </c:pt>
                <c:pt idx="278">
                  <c:v>2024-01-18 19-17-40</c:v>
                </c:pt>
                <c:pt idx="279">
                  <c:v>2024-01-18 19-17-45</c:v>
                </c:pt>
                <c:pt idx="280">
                  <c:v>2024-01-18 19-17-50</c:v>
                </c:pt>
                <c:pt idx="281">
                  <c:v>2024-01-18 19-17-55</c:v>
                </c:pt>
                <c:pt idx="282">
                  <c:v>2024-01-18 19-18-00</c:v>
                </c:pt>
                <c:pt idx="283">
                  <c:v>2024-01-18 19-18-05</c:v>
                </c:pt>
                <c:pt idx="284">
                  <c:v>2024-01-18 19-18-10</c:v>
                </c:pt>
                <c:pt idx="285">
                  <c:v>2024-01-18 19-18-15</c:v>
                </c:pt>
                <c:pt idx="286">
                  <c:v>2024-01-18 19-18-20</c:v>
                </c:pt>
                <c:pt idx="287">
                  <c:v>2024-01-18 19-18-25</c:v>
                </c:pt>
                <c:pt idx="288">
                  <c:v>2024-01-18 19-18-30</c:v>
                </c:pt>
                <c:pt idx="289">
                  <c:v>2024-01-18 19-18-35</c:v>
                </c:pt>
                <c:pt idx="290">
                  <c:v>2024-01-18 19-18-40</c:v>
                </c:pt>
                <c:pt idx="291">
                  <c:v>2024-01-18 19-18-45</c:v>
                </c:pt>
                <c:pt idx="292">
                  <c:v>2024-01-18 19-18-50</c:v>
                </c:pt>
                <c:pt idx="293">
                  <c:v>2024-01-18 19-18-55</c:v>
                </c:pt>
                <c:pt idx="294">
                  <c:v>2024-01-18 19-19-01</c:v>
                </c:pt>
                <c:pt idx="295">
                  <c:v>2024-01-18 19-19-06</c:v>
                </c:pt>
                <c:pt idx="296">
                  <c:v>2024-01-18 19-19-11</c:v>
                </c:pt>
                <c:pt idx="297">
                  <c:v>2024-01-18 19-19-16</c:v>
                </c:pt>
                <c:pt idx="298">
                  <c:v>2024-01-18 19-19-21</c:v>
                </c:pt>
                <c:pt idx="299">
                  <c:v>2024-01-18 19-19-26</c:v>
                </c:pt>
                <c:pt idx="300">
                  <c:v>2024-01-18 19-19-31</c:v>
                </c:pt>
                <c:pt idx="301">
                  <c:v>2024-01-18 19-19-36</c:v>
                </c:pt>
                <c:pt idx="302">
                  <c:v>2024-01-18 19-19-41</c:v>
                </c:pt>
                <c:pt idx="303">
                  <c:v>2024-01-18 19-19-46</c:v>
                </c:pt>
                <c:pt idx="304">
                  <c:v>2024-01-18 19-19-51</c:v>
                </c:pt>
                <c:pt idx="305">
                  <c:v>2024-01-18 19-19-56</c:v>
                </c:pt>
                <c:pt idx="306">
                  <c:v>2024-01-18 19-20-01</c:v>
                </c:pt>
                <c:pt idx="307">
                  <c:v>2024-01-18 19-20-06</c:v>
                </c:pt>
                <c:pt idx="308">
                  <c:v>2024-01-18 19-20-11</c:v>
                </c:pt>
                <c:pt idx="309">
                  <c:v>2024-01-18 19-20-16</c:v>
                </c:pt>
                <c:pt idx="310">
                  <c:v>2024-01-18 19-20-21</c:v>
                </c:pt>
                <c:pt idx="311">
                  <c:v>2024-01-18 19-20-26</c:v>
                </c:pt>
                <c:pt idx="312">
                  <c:v>2024-01-18 19-20-31</c:v>
                </c:pt>
                <c:pt idx="313">
                  <c:v>2024-01-18 19-20-36</c:v>
                </c:pt>
                <c:pt idx="314">
                  <c:v>2024-01-18 19-20-41</c:v>
                </c:pt>
                <c:pt idx="315">
                  <c:v>2024-01-18 19-20-46</c:v>
                </c:pt>
                <c:pt idx="316">
                  <c:v>2024-01-18 19-20-51</c:v>
                </c:pt>
                <c:pt idx="317">
                  <c:v>2024-01-18 19-20-56</c:v>
                </c:pt>
                <c:pt idx="318">
                  <c:v>2024-01-18 19-21-01</c:v>
                </c:pt>
                <c:pt idx="319">
                  <c:v>2024-01-18 19-21-06</c:v>
                </c:pt>
                <c:pt idx="320">
                  <c:v>2024-01-18 19-21-11</c:v>
                </c:pt>
                <c:pt idx="321">
                  <c:v>2024-01-18 19-21-16</c:v>
                </c:pt>
                <c:pt idx="322">
                  <c:v>2024-01-18 19-21-21</c:v>
                </c:pt>
                <c:pt idx="323">
                  <c:v>2024-01-18 19-21-26</c:v>
                </c:pt>
                <c:pt idx="324">
                  <c:v>2024-01-18 19-21-31</c:v>
                </c:pt>
                <c:pt idx="325">
                  <c:v>2024-01-18 19-21-36</c:v>
                </c:pt>
                <c:pt idx="326">
                  <c:v>2024-01-18 19-21-41</c:v>
                </c:pt>
                <c:pt idx="327">
                  <c:v>2024-01-18 19-21-46</c:v>
                </c:pt>
                <c:pt idx="328">
                  <c:v>2024-01-18 19-21-51</c:v>
                </c:pt>
                <c:pt idx="329">
                  <c:v>2024-01-18 19-21-56</c:v>
                </c:pt>
                <c:pt idx="330">
                  <c:v>2024-01-18 19-22-01</c:v>
                </c:pt>
                <c:pt idx="331">
                  <c:v>2024-01-18 19-22-06</c:v>
                </c:pt>
                <c:pt idx="332">
                  <c:v>2024-01-18 19-22-11</c:v>
                </c:pt>
                <c:pt idx="333">
                  <c:v>2024-01-18 19-22-16</c:v>
                </c:pt>
                <c:pt idx="334">
                  <c:v>2024-01-18 19-22-21</c:v>
                </c:pt>
                <c:pt idx="335">
                  <c:v>2024-01-18 19-22-26</c:v>
                </c:pt>
                <c:pt idx="336">
                  <c:v>2024-01-18 19-22-31</c:v>
                </c:pt>
                <c:pt idx="337">
                  <c:v>2024-01-18 19-22-36</c:v>
                </c:pt>
                <c:pt idx="338">
                  <c:v>2024-01-18 19-22-41</c:v>
                </c:pt>
                <c:pt idx="339">
                  <c:v>2024-01-18 19-22-46</c:v>
                </c:pt>
                <c:pt idx="340">
                  <c:v>2024-01-18 19-22-51</c:v>
                </c:pt>
                <c:pt idx="341">
                  <c:v>2024-01-18 19-22-56</c:v>
                </c:pt>
                <c:pt idx="342">
                  <c:v>2024-01-18 19-23-01</c:v>
                </c:pt>
                <c:pt idx="343">
                  <c:v>2024-01-18 19-23-06</c:v>
                </c:pt>
                <c:pt idx="344">
                  <c:v>2024-01-18 19-23-11</c:v>
                </c:pt>
                <c:pt idx="345">
                  <c:v>2024-01-18 19-23-16</c:v>
                </c:pt>
                <c:pt idx="346">
                  <c:v>2024-01-18 19-23-21</c:v>
                </c:pt>
                <c:pt idx="347">
                  <c:v>2024-01-18 19-23-26</c:v>
                </c:pt>
                <c:pt idx="348">
                  <c:v>2024-01-18 19-23-31</c:v>
                </c:pt>
                <c:pt idx="349">
                  <c:v>2024-01-18 19-23-36</c:v>
                </c:pt>
                <c:pt idx="350">
                  <c:v>2024-01-18 19-23-41</c:v>
                </c:pt>
                <c:pt idx="351">
                  <c:v>2024-01-18 19-23-46</c:v>
                </c:pt>
                <c:pt idx="352">
                  <c:v>2024-01-18 19-23-51</c:v>
                </c:pt>
                <c:pt idx="353">
                  <c:v>2024-01-18 19-23-56</c:v>
                </c:pt>
                <c:pt idx="354">
                  <c:v>2024-01-18 19-24-01</c:v>
                </c:pt>
                <c:pt idx="355">
                  <c:v>2024-01-18 19-24-06</c:v>
                </c:pt>
                <c:pt idx="356">
                  <c:v>2024-01-18 19-24-11</c:v>
                </c:pt>
                <c:pt idx="357">
                  <c:v>2024-01-18 19-24-16</c:v>
                </c:pt>
                <c:pt idx="358">
                  <c:v>2024-01-18 19-24-21</c:v>
                </c:pt>
                <c:pt idx="359">
                  <c:v>2024-01-18 19-24-26</c:v>
                </c:pt>
                <c:pt idx="360">
                  <c:v>2024-01-18 19-24-31</c:v>
                </c:pt>
                <c:pt idx="361">
                  <c:v>2024-01-18 19-24-36</c:v>
                </c:pt>
                <c:pt idx="362">
                  <c:v>2024-01-18 19-24-41</c:v>
                </c:pt>
                <c:pt idx="363">
                  <c:v>2024-01-18 19-24-46</c:v>
                </c:pt>
                <c:pt idx="364">
                  <c:v>2024-01-18 19-24-51</c:v>
                </c:pt>
                <c:pt idx="365">
                  <c:v>2024-01-18 19-24-56</c:v>
                </c:pt>
                <c:pt idx="366">
                  <c:v>2024-01-18 19-25-01</c:v>
                </c:pt>
                <c:pt idx="367">
                  <c:v>2024-01-18 19-25-06</c:v>
                </c:pt>
                <c:pt idx="368">
                  <c:v>2024-01-18 19-25-11</c:v>
                </c:pt>
                <c:pt idx="369">
                  <c:v>2024-01-18 19-25-16</c:v>
                </c:pt>
                <c:pt idx="370">
                  <c:v>2024-01-18 19-25-22</c:v>
                </c:pt>
                <c:pt idx="371">
                  <c:v>2024-01-18 19-25-27</c:v>
                </c:pt>
                <c:pt idx="372">
                  <c:v>2024-01-18 19-25-32</c:v>
                </c:pt>
                <c:pt idx="373">
                  <c:v>2024-01-18 19-25-37</c:v>
                </c:pt>
                <c:pt idx="374">
                  <c:v>2024-01-18 19-25-42</c:v>
                </c:pt>
                <c:pt idx="375">
                  <c:v>2024-01-18 19-25-47</c:v>
                </c:pt>
                <c:pt idx="376">
                  <c:v>2024-01-18 19-25-52</c:v>
                </c:pt>
                <c:pt idx="377">
                  <c:v>2024-01-18 19-25-57</c:v>
                </c:pt>
                <c:pt idx="378">
                  <c:v>2024-01-18 19-26-02</c:v>
                </c:pt>
                <c:pt idx="379">
                  <c:v>2024-01-18 19-26-07</c:v>
                </c:pt>
                <c:pt idx="380">
                  <c:v>2024-01-18 19-26-12</c:v>
                </c:pt>
                <c:pt idx="381">
                  <c:v>2024-01-18 19-26-17</c:v>
                </c:pt>
                <c:pt idx="382">
                  <c:v>2024-01-18 19-26-22</c:v>
                </c:pt>
                <c:pt idx="383">
                  <c:v>2024-01-18 19-26-27</c:v>
                </c:pt>
                <c:pt idx="384">
                  <c:v>2024-01-18 19-26-32</c:v>
                </c:pt>
                <c:pt idx="385">
                  <c:v>2024-01-18 19-26-37</c:v>
                </c:pt>
                <c:pt idx="386">
                  <c:v>2024-01-18 19-26-52</c:v>
                </c:pt>
                <c:pt idx="387">
                  <c:v>2024-01-18 19-27-00</c:v>
                </c:pt>
                <c:pt idx="388">
                  <c:v>2024-01-18 19-27-10</c:v>
                </c:pt>
                <c:pt idx="389">
                  <c:v>2024-01-18 19-27-15</c:v>
                </c:pt>
                <c:pt idx="390">
                  <c:v>2024-01-18 19-27-20</c:v>
                </c:pt>
                <c:pt idx="391">
                  <c:v>2024-01-18 19-27-25</c:v>
                </c:pt>
              </c:strCache>
            </c:strRef>
          </c:cat>
          <c:val>
            <c:numRef>
              <c:f>'pss_phone'!$G$2:$G$393</c:f>
              <c:numCache>
                <c:formatCode>General</c:formatCode>
                <c:ptCount val="392"/>
                <c:pt idx="0">
                  <c:v>530.51</c:v>
                </c:pt>
                <c:pt idx="1">
                  <c:v>553.47</c:v>
                </c:pt>
                <c:pt idx="2">
                  <c:v>553.53</c:v>
                </c:pt>
                <c:pt idx="3">
                  <c:v>553.54</c:v>
                </c:pt>
                <c:pt idx="4">
                  <c:v>573.76</c:v>
                </c:pt>
                <c:pt idx="5">
                  <c:v>573.87</c:v>
                </c:pt>
                <c:pt idx="6">
                  <c:v>573.88</c:v>
                </c:pt>
                <c:pt idx="7">
                  <c:v>573.92</c:v>
                </c:pt>
                <c:pt idx="8">
                  <c:v>573.92</c:v>
                </c:pt>
                <c:pt idx="9">
                  <c:v>573.92</c:v>
                </c:pt>
                <c:pt idx="10">
                  <c:v>586.9400000000001</c:v>
                </c:pt>
                <c:pt idx="11">
                  <c:v>586.98</c:v>
                </c:pt>
                <c:pt idx="12">
                  <c:v>586.99</c:v>
                </c:pt>
                <c:pt idx="13">
                  <c:v>587.9400000000001</c:v>
                </c:pt>
                <c:pt idx="14">
                  <c:v>588.13</c:v>
                </c:pt>
                <c:pt idx="15">
                  <c:v>593.5599999999999</c:v>
                </c:pt>
                <c:pt idx="16">
                  <c:v>593.5599999999999</c:v>
                </c:pt>
                <c:pt idx="17">
                  <c:v>594.3</c:v>
                </c:pt>
                <c:pt idx="18">
                  <c:v>594.29</c:v>
                </c:pt>
                <c:pt idx="19">
                  <c:v>594.3</c:v>
                </c:pt>
                <c:pt idx="20">
                  <c:v>594.3</c:v>
                </c:pt>
                <c:pt idx="21">
                  <c:v>594.3</c:v>
                </c:pt>
                <c:pt idx="22">
                  <c:v>594.3</c:v>
                </c:pt>
                <c:pt idx="23">
                  <c:v>594.29</c:v>
                </c:pt>
                <c:pt idx="24">
                  <c:v>594.3</c:v>
                </c:pt>
                <c:pt idx="25">
                  <c:v>594.29</c:v>
                </c:pt>
                <c:pt idx="26">
                  <c:v>594.29</c:v>
                </c:pt>
                <c:pt idx="27">
                  <c:v>594.37</c:v>
                </c:pt>
                <c:pt idx="28">
                  <c:v>596.51</c:v>
                </c:pt>
                <c:pt idx="29">
                  <c:v>596.54</c:v>
                </c:pt>
                <c:pt idx="30">
                  <c:v>596.53</c:v>
                </c:pt>
                <c:pt idx="31">
                  <c:v>596.54</c:v>
                </c:pt>
                <c:pt idx="32">
                  <c:v>596.5599999999999</c:v>
                </c:pt>
                <c:pt idx="33">
                  <c:v>600.02</c:v>
                </c:pt>
                <c:pt idx="34">
                  <c:v>600.03</c:v>
                </c:pt>
                <c:pt idx="35">
                  <c:v>613.3200000000001</c:v>
                </c:pt>
                <c:pt idx="36">
                  <c:v>608.98</c:v>
                </c:pt>
                <c:pt idx="37">
                  <c:v>609.2</c:v>
                </c:pt>
                <c:pt idx="38">
                  <c:v>608.92</c:v>
                </c:pt>
                <c:pt idx="39">
                  <c:v>609.11</c:v>
                </c:pt>
                <c:pt idx="40">
                  <c:v>609.3200000000001</c:v>
                </c:pt>
                <c:pt idx="41">
                  <c:v>609.35</c:v>
                </c:pt>
                <c:pt idx="42">
                  <c:v>609.61</c:v>
                </c:pt>
                <c:pt idx="43">
                  <c:v>609.6900000000001</c:v>
                </c:pt>
                <c:pt idx="44">
                  <c:v>609.78</c:v>
                </c:pt>
                <c:pt idx="45">
                  <c:v>609.6</c:v>
                </c:pt>
                <c:pt idx="46">
                  <c:v>609.8200000000001</c:v>
                </c:pt>
                <c:pt idx="47">
                  <c:v>609.54</c:v>
                </c:pt>
                <c:pt idx="48">
                  <c:v>609.33</c:v>
                </c:pt>
                <c:pt idx="49">
                  <c:v>609.39</c:v>
                </c:pt>
                <c:pt idx="50">
                  <c:v>609.34</c:v>
                </c:pt>
                <c:pt idx="51">
                  <c:v>609.17</c:v>
                </c:pt>
                <c:pt idx="52">
                  <c:v>610.72</c:v>
                </c:pt>
                <c:pt idx="53">
                  <c:v>610.71</c:v>
                </c:pt>
                <c:pt idx="54">
                  <c:v>614.64</c:v>
                </c:pt>
                <c:pt idx="55">
                  <c:v>614.6799999999999</c:v>
                </c:pt>
                <c:pt idx="56">
                  <c:v>616.4400000000001</c:v>
                </c:pt>
                <c:pt idx="57">
                  <c:v>617.52</c:v>
                </c:pt>
                <c:pt idx="58">
                  <c:v>628.35</c:v>
                </c:pt>
                <c:pt idx="59">
                  <c:v>628.41</c:v>
                </c:pt>
                <c:pt idx="60">
                  <c:v>628.52</c:v>
                </c:pt>
                <c:pt idx="61">
                  <c:v>628.54</c:v>
                </c:pt>
                <c:pt idx="62">
                  <c:v>628.67</c:v>
                </c:pt>
                <c:pt idx="63">
                  <c:v>628.72</c:v>
                </c:pt>
                <c:pt idx="64">
                  <c:v>637.28</c:v>
                </c:pt>
                <c:pt idx="65">
                  <c:v>638.28</c:v>
                </c:pt>
                <c:pt idx="66">
                  <c:v>638.41</c:v>
                </c:pt>
                <c:pt idx="67">
                  <c:v>659.84</c:v>
                </c:pt>
                <c:pt idx="68">
                  <c:v>659.87</c:v>
                </c:pt>
                <c:pt idx="69">
                  <c:v>659.76</c:v>
                </c:pt>
                <c:pt idx="70">
                  <c:v>659.63</c:v>
                </c:pt>
                <c:pt idx="71">
                  <c:v>659.79</c:v>
                </c:pt>
                <c:pt idx="72">
                  <c:v>659.6900000000001</c:v>
                </c:pt>
                <c:pt idx="73">
                  <c:v>659.5700000000001</c:v>
                </c:pt>
                <c:pt idx="74">
                  <c:v>659.64</c:v>
                </c:pt>
                <c:pt idx="75">
                  <c:v>659.74</c:v>
                </c:pt>
                <c:pt idx="76">
                  <c:v>660.5700000000001</c:v>
                </c:pt>
                <c:pt idx="77">
                  <c:v>660.67</c:v>
                </c:pt>
                <c:pt idx="78">
                  <c:v>660.7</c:v>
                </c:pt>
                <c:pt idx="79">
                  <c:v>660.8099999999999</c:v>
                </c:pt>
                <c:pt idx="80">
                  <c:v>660.84</c:v>
                </c:pt>
                <c:pt idx="81">
                  <c:v>660.9400000000001</c:v>
                </c:pt>
                <c:pt idx="82">
                  <c:v>663.88</c:v>
                </c:pt>
                <c:pt idx="83">
                  <c:v>665.66</c:v>
                </c:pt>
                <c:pt idx="84">
                  <c:v>665.7</c:v>
                </c:pt>
                <c:pt idx="85">
                  <c:v>665.73</c:v>
                </c:pt>
                <c:pt idx="86">
                  <c:v>665.77</c:v>
                </c:pt>
                <c:pt idx="87">
                  <c:v>665.84</c:v>
                </c:pt>
                <c:pt idx="88">
                  <c:v>665.88</c:v>
                </c:pt>
                <c:pt idx="89">
                  <c:v>674.1</c:v>
                </c:pt>
                <c:pt idx="90">
                  <c:v>673.62</c:v>
                </c:pt>
                <c:pt idx="91">
                  <c:v>673.73</c:v>
                </c:pt>
                <c:pt idx="92">
                  <c:v>673.77</c:v>
                </c:pt>
                <c:pt idx="93">
                  <c:v>680.23</c:v>
                </c:pt>
                <c:pt idx="94">
                  <c:v>680.26</c:v>
                </c:pt>
                <c:pt idx="95">
                  <c:v>680.3</c:v>
                </c:pt>
                <c:pt idx="96">
                  <c:v>680.4</c:v>
                </c:pt>
                <c:pt idx="97">
                  <c:v>680.4299999999999</c:v>
                </c:pt>
                <c:pt idx="98">
                  <c:v>693.5599999999999</c:v>
                </c:pt>
                <c:pt idx="99">
                  <c:v>693.61</c:v>
                </c:pt>
                <c:pt idx="100">
                  <c:v>696.83</c:v>
                </c:pt>
                <c:pt idx="101">
                  <c:v>696.86</c:v>
                </c:pt>
                <c:pt idx="102">
                  <c:v>696.91</c:v>
                </c:pt>
                <c:pt idx="103">
                  <c:v>696.95</c:v>
                </c:pt>
                <c:pt idx="104">
                  <c:v>697.05</c:v>
                </c:pt>
                <c:pt idx="105">
                  <c:v>697</c:v>
                </c:pt>
                <c:pt idx="106">
                  <c:v>696.8200000000001</c:v>
                </c:pt>
                <c:pt idx="107">
                  <c:v>696.51</c:v>
                </c:pt>
                <c:pt idx="108">
                  <c:v>699.95</c:v>
                </c:pt>
                <c:pt idx="109">
                  <c:v>699.89</c:v>
                </c:pt>
                <c:pt idx="110">
                  <c:v>700.22</c:v>
                </c:pt>
                <c:pt idx="111">
                  <c:v>700.1799999999999</c:v>
                </c:pt>
                <c:pt idx="112">
                  <c:v>700.12</c:v>
                </c:pt>
                <c:pt idx="113">
                  <c:v>707.0599999999999</c:v>
                </c:pt>
                <c:pt idx="114">
                  <c:v>706.83</c:v>
                </c:pt>
                <c:pt idx="115">
                  <c:v>706.5599999999999</c:v>
                </c:pt>
                <c:pt idx="116">
                  <c:v>706.5700000000001</c:v>
                </c:pt>
                <c:pt idx="117">
                  <c:v>714.5</c:v>
                </c:pt>
                <c:pt idx="118">
                  <c:v>714.41</c:v>
                </c:pt>
                <c:pt idx="119">
                  <c:v>714.5700000000001</c:v>
                </c:pt>
                <c:pt idx="120">
                  <c:v>721.47</c:v>
                </c:pt>
                <c:pt idx="121">
                  <c:v>721.5</c:v>
                </c:pt>
                <c:pt idx="122">
                  <c:v>721.63</c:v>
                </c:pt>
                <c:pt idx="123">
                  <c:v>729.59</c:v>
                </c:pt>
                <c:pt idx="124">
                  <c:v>730.38</c:v>
                </c:pt>
                <c:pt idx="125">
                  <c:v>730.66</c:v>
                </c:pt>
                <c:pt idx="126">
                  <c:v>731.76</c:v>
                </c:pt>
                <c:pt idx="127">
                  <c:v>737.4</c:v>
                </c:pt>
                <c:pt idx="128">
                  <c:v>737.39</c:v>
                </c:pt>
                <c:pt idx="129">
                  <c:v>737.39</c:v>
                </c:pt>
                <c:pt idx="130">
                  <c:v>737.39</c:v>
                </c:pt>
                <c:pt idx="131">
                  <c:v>737.39</c:v>
                </c:pt>
                <c:pt idx="132">
                  <c:v>739.51</c:v>
                </c:pt>
                <c:pt idx="133">
                  <c:v>739.91</c:v>
                </c:pt>
                <c:pt idx="134">
                  <c:v>739.99</c:v>
                </c:pt>
                <c:pt idx="135">
                  <c:v>744.98</c:v>
                </c:pt>
                <c:pt idx="136">
                  <c:v>744.88</c:v>
                </c:pt>
                <c:pt idx="137">
                  <c:v>744.84</c:v>
                </c:pt>
                <c:pt idx="138">
                  <c:v>744.72</c:v>
                </c:pt>
                <c:pt idx="139">
                  <c:v>744.76</c:v>
                </c:pt>
                <c:pt idx="140">
                  <c:v>744.78</c:v>
                </c:pt>
                <c:pt idx="141">
                  <c:v>749.6</c:v>
                </c:pt>
                <c:pt idx="142">
                  <c:v>754.35</c:v>
                </c:pt>
                <c:pt idx="143">
                  <c:v>754.39</c:v>
                </c:pt>
                <c:pt idx="144">
                  <c:v>754.35</c:v>
                </c:pt>
                <c:pt idx="145">
                  <c:v>754.35</c:v>
                </c:pt>
                <c:pt idx="146">
                  <c:v>755.78</c:v>
                </c:pt>
                <c:pt idx="147">
                  <c:v>755.72</c:v>
                </c:pt>
                <c:pt idx="148">
                  <c:v>761.87</c:v>
                </c:pt>
                <c:pt idx="149">
                  <c:v>761.5700000000001</c:v>
                </c:pt>
                <c:pt idx="150">
                  <c:v>766.97</c:v>
                </c:pt>
                <c:pt idx="151">
                  <c:v>767.04</c:v>
                </c:pt>
                <c:pt idx="152">
                  <c:v>775.88</c:v>
                </c:pt>
                <c:pt idx="153">
                  <c:v>781.21</c:v>
                </c:pt>
                <c:pt idx="154">
                  <c:v>781.24</c:v>
                </c:pt>
                <c:pt idx="155">
                  <c:v>781.25</c:v>
                </c:pt>
                <c:pt idx="156">
                  <c:v>790.95</c:v>
                </c:pt>
                <c:pt idx="157">
                  <c:v>794.4299999999999</c:v>
                </c:pt>
                <c:pt idx="158">
                  <c:v>794.02</c:v>
                </c:pt>
                <c:pt idx="159">
                  <c:v>794.14</c:v>
                </c:pt>
                <c:pt idx="160">
                  <c:v>794.1799999999999</c:v>
                </c:pt>
                <c:pt idx="161">
                  <c:v>800.47</c:v>
                </c:pt>
                <c:pt idx="162">
                  <c:v>807.33</c:v>
                </c:pt>
                <c:pt idx="163">
                  <c:v>807.1</c:v>
                </c:pt>
                <c:pt idx="164">
                  <c:v>807.23</c:v>
                </c:pt>
                <c:pt idx="165">
                  <c:v>809.91</c:v>
                </c:pt>
                <c:pt idx="166">
                  <c:v>809.9299999999999</c:v>
                </c:pt>
                <c:pt idx="167">
                  <c:v>809.9299999999999</c:v>
                </c:pt>
                <c:pt idx="168">
                  <c:v>817.9</c:v>
                </c:pt>
                <c:pt idx="169">
                  <c:v>826.1</c:v>
                </c:pt>
                <c:pt idx="170">
                  <c:v>826.1799999999999</c:v>
                </c:pt>
                <c:pt idx="171">
                  <c:v>839.03</c:v>
                </c:pt>
                <c:pt idx="172">
                  <c:v>846.47</c:v>
                </c:pt>
                <c:pt idx="173">
                  <c:v>846.53</c:v>
                </c:pt>
                <c:pt idx="174">
                  <c:v>846.54</c:v>
                </c:pt>
                <c:pt idx="175">
                  <c:v>846.46</c:v>
                </c:pt>
                <c:pt idx="176">
                  <c:v>846.61</c:v>
                </c:pt>
                <c:pt idx="177">
                  <c:v>846.46</c:v>
                </c:pt>
                <c:pt idx="178">
                  <c:v>846.5</c:v>
                </c:pt>
                <c:pt idx="179">
                  <c:v>846.5599999999999</c:v>
                </c:pt>
                <c:pt idx="180">
                  <c:v>846.58</c:v>
                </c:pt>
                <c:pt idx="181">
                  <c:v>847.75</c:v>
                </c:pt>
                <c:pt idx="182">
                  <c:v>858.54</c:v>
                </c:pt>
                <c:pt idx="183">
                  <c:v>858.5700000000001</c:v>
                </c:pt>
                <c:pt idx="184">
                  <c:v>858.5700000000001</c:v>
                </c:pt>
                <c:pt idx="185">
                  <c:v>858.5700000000001</c:v>
                </c:pt>
                <c:pt idx="186">
                  <c:v>858.5700000000001</c:v>
                </c:pt>
                <c:pt idx="187">
                  <c:v>858.5700000000001</c:v>
                </c:pt>
                <c:pt idx="188">
                  <c:v>858.5700000000001</c:v>
                </c:pt>
                <c:pt idx="189">
                  <c:v>862.29</c:v>
                </c:pt>
                <c:pt idx="190">
                  <c:v>862.04</c:v>
                </c:pt>
                <c:pt idx="191">
                  <c:v>862.29</c:v>
                </c:pt>
                <c:pt idx="192">
                  <c:v>862.23</c:v>
                </c:pt>
                <c:pt idx="193">
                  <c:v>863.13</c:v>
                </c:pt>
                <c:pt idx="194">
                  <c:v>863.23</c:v>
                </c:pt>
                <c:pt idx="195">
                  <c:v>863.49</c:v>
                </c:pt>
                <c:pt idx="196">
                  <c:v>870.98</c:v>
                </c:pt>
                <c:pt idx="197">
                  <c:v>878.1900000000001</c:v>
                </c:pt>
                <c:pt idx="198">
                  <c:v>880.62</c:v>
                </c:pt>
                <c:pt idx="199">
                  <c:v>880.72</c:v>
                </c:pt>
                <c:pt idx="200">
                  <c:v>880.75</c:v>
                </c:pt>
                <c:pt idx="201">
                  <c:v>880.85</c:v>
                </c:pt>
                <c:pt idx="202">
                  <c:v>880.88</c:v>
                </c:pt>
                <c:pt idx="203">
                  <c:v>880.9</c:v>
                </c:pt>
                <c:pt idx="204">
                  <c:v>880.91</c:v>
                </c:pt>
                <c:pt idx="205">
                  <c:v>880.91</c:v>
                </c:pt>
                <c:pt idx="206">
                  <c:v>880.91</c:v>
                </c:pt>
                <c:pt idx="207">
                  <c:v>895.6900000000001</c:v>
                </c:pt>
                <c:pt idx="208">
                  <c:v>895.77</c:v>
                </c:pt>
                <c:pt idx="209">
                  <c:v>895.65</c:v>
                </c:pt>
                <c:pt idx="210">
                  <c:v>895.88</c:v>
                </c:pt>
                <c:pt idx="211">
                  <c:v>895.9</c:v>
                </c:pt>
                <c:pt idx="212">
                  <c:v>895.96</c:v>
                </c:pt>
                <c:pt idx="213">
                  <c:v>895.98</c:v>
                </c:pt>
                <c:pt idx="214">
                  <c:v>898.21</c:v>
                </c:pt>
                <c:pt idx="215">
                  <c:v>899.5599999999999</c:v>
                </c:pt>
                <c:pt idx="216">
                  <c:v>899.59</c:v>
                </c:pt>
                <c:pt idx="217">
                  <c:v>904.58</c:v>
                </c:pt>
                <c:pt idx="218">
                  <c:v>905.97</c:v>
                </c:pt>
                <c:pt idx="219">
                  <c:v>905.72</c:v>
                </c:pt>
                <c:pt idx="220">
                  <c:v>913.88</c:v>
                </c:pt>
                <c:pt idx="221">
                  <c:v>913.9400000000001</c:v>
                </c:pt>
                <c:pt idx="222">
                  <c:v>913.97</c:v>
                </c:pt>
                <c:pt idx="223">
                  <c:v>914</c:v>
                </c:pt>
                <c:pt idx="224">
                  <c:v>914</c:v>
                </c:pt>
                <c:pt idx="225">
                  <c:v>914.02</c:v>
                </c:pt>
                <c:pt idx="226">
                  <c:v>913.86</c:v>
                </c:pt>
                <c:pt idx="227">
                  <c:v>914.02</c:v>
                </c:pt>
                <c:pt idx="228">
                  <c:v>914.27</c:v>
                </c:pt>
                <c:pt idx="229">
                  <c:v>917.36</c:v>
                </c:pt>
                <c:pt idx="230">
                  <c:v>916.97</c:v>
                </c:pt>
                <c:pt idx="231">
                  <c:v>921.1900000000001</c:v>
                </c:pt>
                <c:pt idx="232">
                  <c:v>921.21</c:v>
                </c:pt>
                <c:pt idx="233">
                  <c:v>921.3099999999999</c:v>
                </c:pt>
                <c:pt idx="234">
                  <c:v>921.36</c:v>
                </c:pt>
                <c:pt idx="235">
                  <c:v>921.45</c:v>
                </c:pt>
                <c:pt idx="236">
                  <c:v>921.51</c:v>
                </c:pt>
                <c:pt idx="237">
                  <c:v>921.78</c:v>
                </c:pt>
                <c:pt idx="238">
                  <c:v>930.38</c:v>
                </c:pt>
                <c:pt idx="239">
                  <c:v>930.35</c:v>
                </c:pt>
                <c:pt idx="240">
                  <c:v>930.36</c:v>
                </c:pt>
                <c:pt idx="241">
                  <c:v>935.6799999999999</c:v>
                </c:pt>
                <c:pt idx="242">
                  <c:v>935.46</c:v>
                </c:pt>
                <c:pt idx="243">
                  <c:v>940.6</c:v>
                </c:pt>
                <c:pt idx="244">
                  <c:v>940.61</c:v>
                </c:pt>
                <c:pt idx="245">
                  <c:v>940.61</c:v>
                </c:pt>
                <c:pt idx="246">
                  <c:v>940.61</c:v>
                </c:pt>
                <c:pt idx="247">
                  <c:v>940.48</c:v>
                </c:pt>
                <c:pt idx="248">
                  <c:v>940.62</c:v>
                </c:pt>
                <c:pt idx="249">
                  <c:v>940.61</c:v>
                </c:pt>
                <c:pt idx="250">
                  <c:v>940.61</c:v>
                </c:pt>
                <c:pt idx="251">
                  <c:v>940.61</c:v>
                </c:pt>
                <c:pt idx="252">
                  <c:v>940.61</c:v>
                </c:pt>
                <c:pt idx="253">
                  <c:v>940.45</c:v>
                </c:pt>
                <c:pt idx="254">
                  <c:v>940.62</c:v>
                </c:pt>
                <c:pt idx="255">
                  <c:v>940.62</c:v>
                </c:pt>
                <c:pt idx="256">
                  <c:v>941.75</c:v>
                </c:pt>
                <c:pt idx="257">
                  <c:v>944.65</c:v>
                </c:pt>
                <c:pt idx="258">
                  <c:v>944.6799999999999</c:v>
                </c:pt>
                <c:pt idx="259">
                  <c:v>945.14</c:v>
                </c:pt>
                <c:pt idx="260">
                  <c:v>945.27</c:v>
                </c:pt>
                <c:pt idx="261">
                  <c:v>945.37</c:v>
                </c:pt>
                <c:pt idx="262">
                  <c:v>945.4</c:v>
                </c:pt>
                <c:pt idx="263">
                  <c:v>955.21</c:v>
                </c:pt>
                <c:pt idx="264">
                  <c:v>955.24</c:v>
                </c:pt>
                <c:pt idx="265">
                  <c:v>955.24</c:v>
                </c:pt>
                <c:pt idx="266">
                  <c:v>958.04</c:v>
                </c:pt>
                <c:pt idx="267">
                  <c:v>958.1</c:v>
                </c:pt>
                <c:pt idx="268">
                  <c:v>958.15</c:v>
                </c:pt>
                <c:pt idx="269">
                  <c:v>958.17</c:v>
                </c:pt>
                <c:pt idx="270">
                  <c:v>958.1799999999999</c:v>
                </c:pt>
                <c:pt idx="271">
                  <c:v>958.28</c:v>
                </c:pt>
                <c:pt idx="272">
                  <c:v>958.49</c:v>
                </c:pt>
                <c:pt idx="273">
                  <c:v>958.52</c:v>
                </c:pt>
                <c:pt idx="274">
                  <c:v>958.55</c:v>
                </c:pt>
                <c:pt idx="275">
                  <c:v>959.8099999999999</c:v>
                </c:pt>
                <c:pt idx="276">
                  <c:v>959.52</c:v>
                </c:pt>
                <c:pt idx="277">
                  <c:v>964.47</c:v>
                </c:pt>
                <c:pt idx="278">
                  <c:v>964.48</c:v>
                </c:pt>
                <c:pt idx="279">
                  <c:v>970.65</c:v>
                </c:pt>
                <c:pt idx="280">
                  <c:v>970.86</c:v>
                </c:pt>
                <c:pt idx="281">
                  <c:v>970.4299999999999</c:v>
                </c:pt>
                <c:pt idx="282">
                  <c:v>970.48</c:v>
                </c:pt>
                <c:pt idx="283">
                  <c:v>983.8200000000001</c:v>
                </c:pt>
                <c:pt idx="284">
                  <c:v>983.87</c:v>
                </c:pt>
                <c:pt idx="285">
                  <c:v>983.91</c:v>
                </c:pt>
                <c:pt idx="286">
                  <c:v>983.85</c:v>
                </c:pt>
                <c:pt idx="287">
                  <c:v>983.85</c:v>
                </c:pt>
                <c:pt idx="288">
                  <c:v>983.6900000000001</c:v>
                </c:pt>
                <c:pt idx="289">
                  <c:v>983.67</c:v>
                </c:pt>
                <c:pt idx="290">
                  <c:v>983.75</c:v>
                </c:pt>
                <c:pt idx="291">
                  <c:v>983.85</c:v>
                </c:pt>
                <c:pt idx="292">
                  <c:v>986.6</c:v>
                </c:pt>
                <c:pt idx="293">
                  <c:v>993.8099999999999</c:v>
                </c:pt>
                <c:pt idx="294">
                  <c:v>993.74</c:v>
                </c:pt>
                <c:pt idx="295">
                  <c:v>995.9</c:v>
                </c:pt>
                <c:pt idx="296">
                  <c:v>995.99</c:v>
                </c:pt>
                <c:pt idx="297">
                  <c:v>1003.47</c:v>
                </c:pt>
                <c:pt idx="298">
                  <c:v>1003.55</c:v>
                </c:pt>
                <c:pt idx="299">
                  <c:v>1008.24</c:v>
                </c:pt>
                <c:pt idx="300">
                  <c:v>1014.32</c:v>
                </c:pt>
                <c:pt idx="301">
                  <c:v>1014.34</c:v>
                </c:pt>
                <c:pt idx="302">
                  <c:v>1014.34</c:v>
                </c:pt>
                <c:pt idx="303">
                  <c:v>1014.33</c:v>
                </c:pt>
                <c:pt idx="304">
                  <c:v>1014.33</c:v>
                </c:pt>
                <c:pt idx="305">
                  <c:v>1026.19</c:v>
                </c:pt>
                <c:pt idx="306">
                  <c:v>1026.18</c:v>
                </c:pt>
                <c:pt idx="307">
                  <c:v>1026.49</c:v>
                </c:pt>
                <c:pt idx="308">
                  <c:v>1029.85</c:v>
                </c:pt>
                <c:pt idx="309">
                  <c:v>1029.92</c:v>
                </c:pt>
                <c:pt idx="310">
                  <c:v>1029.91</c:v>
                </c:pt>
                <c:pt idx="311">
                  <c:v>1032.58</c:v>
                </c:pt>
                <c:pt idx="312">
                  <c:v>1032.59</c:v>
                </c:pt>
                <c:pt idx="313">
                  <c:v>1032.59</c:v>
                </c:pt>
                <c:pt idx="314">
                  <c:v>1033.64</c:v>
                </c:pt>
                <c:pt idx="315">
                  <c:v>1033.64</c:v>
                </c:pt>
                <c:pt idx="316">
                  <c:v>1033.49</c:v>
                </c:pt>
                <c:pt idx="317">
                  <c:v>1033.64</c:v>
                </c:pt>
                <c:pt idx="318">
                  <c:v>1033.64</c:v>
                </c:pt>
                <c:pt idx="319">
                  <c:v>1033.48</c:v>
                </c:pt>
                <c:pt idx="320">
                  <c:v>1033.45</c:v>
                </c:pt>
                <c:pt idx="321">
                  <c:v>1033.39</c:v>
                </c:pt>
                <c:pt idx="322">
                  <c:v>1033.26</c:v>
                </c:pt>
                <c:pt idx="323">
                  <c:v>1033.16</c:v>
                </c:pt>
                <c:pt idx="324">
                  <c:v>1033.2</c:v>
                </c:pt>
                <c:pt idx="325">
                  <c:v>1033.2</c:v>
                </c:pt>
                <c:pt idx="326">
                  <c:v>1033.32</c:v>
                </c:pt>
                <c:pt idx="327">
                  <c:v>1033.33</c:v>
                </c:pt>
                <c:pt idx="328">
                  <c:v>1033.33</c:v>
                </c:pt>
                <c:pt idx="329">
                  <c:v>1033.33</c:v>
                </c:pt>
                <c:pt idx="330">
                  <c:v>1033.33</c:v>
                </c:pt>
                <c:pt idx="331">
                  <c:v>1033.91</c:v>
                </c:pt>
                <c:pt idx="332">
                  <c:v>1033.98</c:v>
                </c:pt>
                <c:pt idx="333">
                  <c:v>1034.08</c:v>
                </c:pt>
                <c:pt idx="334">
                  <c:v>1034.31</c:v>
                </c:pt>
                <c:pt idx="335">
                  <c:v>1034.33</c:v>
                </c:pt>
                <c:pt idx="336">
                  <c:v>1034.37</c:v>
                </c:pt>
                <c:pt idx="337">
                  <c:v>1034.42</c:v>
                </c:pt>
                <c:pt idx="338">
                  <c:v>1034.44</c:v>
                </c:pt>
                <c:pt idx="339">
                  <c:v>1034.44</c:v>
                </c:pt>
                <c:pt idx="340">
                  <c:v>1034.48</c:v>
                </c:pt>
                <c:pt idx="341">
                  <c:v>1034.44</c:v>
                </c:pt>
                <c:pt idx="342">
                  <c:v>1034.45</c:v>
                </c:pt>
                <c:pt idx="343">
                  <c:v>1034.36</c:v>
                </c:pt>
                <c:pt idx="344">
                  <c:v>1034.2</c:v>
                </c:pt>
                <c:pt idx="345">
                  <c:v>1038.58</c:v>
                </c:pt>
                <c:pt idx="346">
                  <c:v>1041.91</c:v>
                </c:pt>
                <c:pt idx="347">
                  <c:v>1038.46</c:v>
                </c:pt>
                <c:pt idx="348">
                  <c:v>1037.75</c:v>
                </c:pt>
                <c:pt idx="349">
                  <c:v>1041.94</c:v>
                </c:pt>
                <c:pt idx="350">
                  <c:v>1041.6</c:v>
                </c:pt>
                <c:pt idx="351">
                  <c:v>1041.59</c:v>
                </c:pt>
                <c:pt idx="352">
                  <c:v>1041.59</c:v>
                </c:pt>
                <c:pt idx="353">
                  <c:v>1041.77</c:v>
                </c:pt>
                <c:pt idx="354">
                  <c:v>1041.65</c:v>
                </c:pt>
                <c:pt idx="355">
                  <c:v>1041.41</c:v>
                </c:pt>
                <c:pt idx="356">
                  <c:v>1041.39</c:v>
                </c:pt>
                <c:pt idx="357">
                  <c:v>1041.39</c:v>
                </c:pt>
                <c:pt idx="358">
                  <c:v>1041.56</c:v>
                </c:pt>
                <c:pt idx="359">
                  <c:v>1041.58</c:v>
                </c:pt>
                <c:pt idx="360">
                  <c:v>1041.58</c:v>
                </c:pt>
                <c:pt idx="361">
                  <c:v>1041.58</c:v>
                </c:pt>
                <c:pt idx="362">
                  <c:v>1041.32</c:v>
                </c:pt>
                <c:pt idx="363">
                  <c:v>1041.31</c:v>
                </c:pt>
                <c:pt idx="364">
                  <c:v>1041.53</c:v>
                </c:pt>
                <c:pt idx="365">
                  <c:v>1041.53</c:v>
                </c:pt>
                <c:pt idx="366">
                  <c:v>1041.43</c:v>
                </c:pt>
                <c:pt idx="367">
                  <c:v>1041.42</c:v>
                </c:pt>
                <c:pt idx="368">
                  <c:v>1041.1</c:v>
                </c:pt>
                <c:pt idx="369">
                  <c:v>1048.24</c:v>
                </c:pt>
                <c:pt idx="370">
                  <c:v>1048.27</c:v>
                </c:pt>
                <c:pt idx="371">
                  <c:v>1036.4</c:v>
                </c:pt>
                <c:pt idx="372">
                  <c:v>1036.51</c:v>
                </c:pt>
                <c:pt idx="373">
                  <c:v>1040.47</c:v>
                </c:pt>
                <c:pt idx="374">
                  <c:v>1040.3</c:v>
                </c:pt>
                <c:pt idx="375">
                  <c:v>1040.25</c:v>
                </c:pt>
                <c:pt idx="376">
                  <c:v>1040.26</c:v>
                </c:pt>
                <c:pt idx="377">
                  <c:v>1040.05</c:v>
                </c:pt>
                <c:pt idx="378">
                  <c:v>1040.05</c:v>
                </c:pt>
                <c:pt idx="379">
                  <c:v>1040.06</c:v>
                </c:pt>
                <c:pt idx="380">
                  <c:v>1040.05</c:v>
                </c:pt>
                <c:pt idx="381">
                  <c:v>1040.05</c:v>
                </c:pt>
                <c:pt idx="382">
                  <c:v>1039.97</c:v>
                </c:pt>
                <c:pt idx="383">
                  <c:v>1040.04</c:v>
                </c:pt>
                <c:pt idx="384">
                  <c:v>1036.14</c:v>
                </c:pt>
                <c:pt idx="385">
                  <c:v>1095.36</c:v>
                </c:pt>
                <c:pt idx="386">
                  <c:v>1088.87</c:v>
                </c:pt>
                <c:pt idx="387">
                  <c:v>1093.51</c:v>
                </c:pt>
                <c:pt idx="388">
                  <c:v>56.24</c:v>
                </c:pt>
                <c:pt idx="389">
                  <c:v>26.18</c:v>
                </c:pt>
                <c:pt idx="390">
                  <c:v>20.41</c:v>
                </c:pt>
                <c:pt idx="391">
                  <c:v>13.31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datatime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mem(MB)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26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26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26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26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46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635</v>
      </c>
      <c r="C2">
        <v>297</v>
      </c>
      <c r="D2">
        <v>338</v>
      </c>
      <c r="E2">
        <v>66</v>
      </c>
      <c r="F2" t="s">
        <v>9</v>
      </c>
      <c r="G2">
        <v>3883</v>
      </c>
      <c r="H2">
        <v>144</v>
      </c>
    </row>
    <row r="3" spans="1:8">
      <c r="A3" t="s">
        <v>10</v>
      </c>
      <c r="B3">
        <v>513</v>
      </c>
      <c r="C3">
        <v>272</v>
      </c>
      <c r="D3">
        <v>241</v>
      </c>
      <c r="E3">
        <v>276</v>
      </c>
      <c r="F3" t="s">
        <v>9</v>
      </c>
      <c r="G3">
        <v>3883</v>
      </c>
      <c r="H3">
        <v>158</v>
      </c>
    </row>
    <row r="4" spans="1:8">
      <c r="A4" t="s">
        <v>11</v>
      </c>
      <c r="B4">
        <v>511</v>
      </c>
      <c r="C4">
        <v>252</v>
      </c>
      <c r="D4">
        <v>259</v>
      </c>
      <c r="E4">
        <v>283</v>
      </c>
      <c r="F4" t="s">
        <v>9</v>
      </c>
      <c r="G4">
        <v>3883</v>
      </c>
      <c r="H4">
        <v>117</v>
      </c>
    </row>
    <row r="5" spans="1:8">
      <c r="A5" t="s">
        <v>12</v>
      </c>
      <c r="B5">
        <v>735</v>
      </c>
      <c r="C5">
        <v>407</v>
      </c>
      <c r="D5">
        <v>328</v>
      </c>
      <c r="E5">
        <v>62</v>
      </c>
      <c r="F5" t="s">
        <v>9</v>
      </c>
      <c r="G5">
        <v>3883</v>
      </c>
      <c r="H5">
        <v>155</v>
      </c>
    </row>
    <row r="6" spans="1:8">
      <c r="A6" t="s">
        <v>13</v>
      </c>
      <c r="B6">
        <v>576</v>
      </c>
      <c r="C6">
        <v>262</v>
      </c>
      <c r="D6">
        <v>314</v>
      </c>
      <c r="E6">
        <v>217</v>
      </c>
      <c r="F6" t="s">
        <v>9</v>
      </c>
      <c r="G6">
        <v>3883</v>
      </c>
      <c r="H6">
        <v>134</v>
      </c>
    </row>
    <row r="7" spans="1:8">
      <c r="A7" t="s">
        <v>14</v>
      </c>
      <c r="B7">
        <v>523</v>
      </c>
      <c r="C7">
        <v>233</v>
      </c>
      <c r="D7">
        <v>290</v>
      </c>
      <c r="E7">
        <v>243</v>
      </c>
      <c r="F7" t="s">
        <v>9</v>
      </c>
      <c r="G7">
        <v>3883</v>
      </c>
      <c r="H7">
        <v>137</v>
      </c>
    </row>
    <row r="8" spans="1:8">
      <c r="A8" t="s">
        <v>15</v>
      </c>
      <c r="B8">
        <v>593</v>
      </c>
      <c r="C8">
        <v>279</v>
      </c>
      <c r="D8">
        <v>314</v>
      </c>
      <c r="E8">
        <v>203</v>
      </c>
      <c r="F8" t="s">
        <v>9</v>
      </c>
      <c r="G8">
        <v>3883</v>
      </c>
      <c r="H8">
        <v>165</v>
      </c>
    </row>
    <row r="9" spans="1:8">
      <c r="A9" t="s">
        <v>16</v>
      </c>
      <c r="B9">
        <v>525</v>
      </c>
      <c r="C9">
        <v>266</v>
      </c>
      <c r="D9">
        <v>259</v>
      </c>
      <c r="E9">
        <v>276</v>
      </c>
      <c r="F9" t="s">
        <v>9</v>
      </c>
      <c r="G9">
        <v>3883</v>
      </c>
      <c r="H9">
        <v>148</v>
      </c>
    </row>
    <row r="10" spans="1:8">
      <c r="A10" t="s">
        <v>17</v>
      </c>
      <c r="B10">
        <v>620</v>
      </c>
      <c r="C10">
        <v>286</v>
      </c>
      <c r="D10">
        <v>334</v>
      </c>
      <c r="E10">
        <v>169</v>
      </c>
      <c r="F10" t="s">
        <v>9</v>
      </c>
      <c r="G10">
        <v>3883</v>
      </c>
      <c r="H10">
        <v>148</v>
      </c>
    </row>
    <row r="11" spans="1:8">
      <c r="A11" t="s">
        <v>18</v>
      </c>
      <c r="B11">
        <v>383</v>
      </c>
      <c r="C11">
        <v>148</v>
      </c>
      <c r="D11">
        <v>235</v>
      </c>
      <c r="E11">
        <v>416</v>
      </c>
      <c r="F11" t="s">
        <v>9</v>
      </c>
      <c r="G11">
        <v>3883</v>
      </c>
      <c r="H11">
        <v>96.7</v>
      </c>
    </row>
    <row r="12" spans="1:8">
      <c r="A12" t="s">
        <v>19</v>
      </c>
      <c r="B12">
        <v>514</v>
      </c>
      <c r="C12">
        <v>243</v>
      </c>
      <c r="D12">
        <v>271</v>
      </c>
      <c r="E12">
        <v>286</v>
      </c>
      <c r="F12" t="s">
        <v>9</v>
      </c>
      <c r="G12">
        <v>3883</v>
      </c>
      <c r="H12">
        <v>103</v>
      </c>
    </row>
    <row r="13" spans="1:8">
      <c r="A13" t="s">
        <v>20</v>
      </c>
      <c r="B13">
        <v>478</v>
      </c>
      <c r="C13">
        <v>221</v>
      </c>
      <c r="D13">
        <v>257</v>
      </c>
      <c r="E13">
        <v>307</v>
      </c>
      <c r="F13" t="s">
        <v>9</v>
      </c>
      <c r="G13">
        <v>3883</v>
      </c>
      <c r="H13">
        <v>107</v>
      </c>
    </row>
    <row r="14" spans="1:8">
      <c r="A14" t="s">
        <v>21</v>
      </c>
      <c r="B14">
        <v>524</v>
      </c>
      <c r="C14">
        <v>248</v>
      </c>
      <c r="D14">
        <v>276</v>
      </c>
      <c r="E14">
        <v>269</v>
      </c>
      <c r="F14" t="s">
        <v>9</v>
      </c>
      <c r="G14">
        <v>3883</v>
      </c>
      <c r="H14">
        <v>106</v>
      </c>
    </row>
    <row r="15" spans="1:8">
      <c r="A15" t="s">
        <v>22</v>
      </c>
      <c r="B15">
        <v>586</v>
      </c>
      <c r="C15">
        <v>300</v>
      </c>
      <c r="D15">
        <v>286</v>
      </c>
      <c r="E15">
        <v>207</v>
      </c>
      <c r="F15" t="s">
        <v>9</v>
      </c>
      <c r="G15">
        <v>3883</v>
      </c>
      <c r="H15">
        <v>110</v>
      </c>
    </row>
    <row r="16" spans="1:8">
      <c r="A16" t="s">
        <v>23</v>
      </c>
      <c r="B16">
        <v>587</v>
      </c>
      <c r="C16">
        <v>319</v>
      </c>
      <c r="D16">
        <v>268</v>
      </c>
      <c r="E16">
        <v>65</v>
      </c>
      <c r="F16" t="s">
        <v>9</v>
      </c>
      <c r="G16">
        <v>3883</v>
      </c>
      <c r="H16">
        <v>96.7</v>
      </c>
    </row>
    <row r="17" spans="1:8">
      <c r="A17" t="s">
        <v>24</v>
      </c>
      <c r="B17">
        <v>570</v>
      </c>
      <c r="C17">
        <v>307</v>
      </c>
      <c r="D17">
        <v>263</v>
      </c>
      <c r="E17">
        <v>63</v>
      </c>
      <c r="F17" t="s">
        <v>9</v>
      </c>
      <c r="G17">
        <v>3883</v>
      </c>
      <c r="H17">
        <v>76.59999999999999</v>
      </c>
    </row>
    <row r="18" spans="1:8">
      <c r="A18" t="s">
        <v>25</v>
      </c>
      <c r="B18">
        <v>410</v>
      </c>
      <c r="C18">
        <v>179</v>
      </c>
      <c r="D18">
        <v>231</v>
      </c>
      <c r="E18">
        <v>383</v>
      </c>
      <c r="F18" t="s">
        <v>9</v>
      </c>
      <c r="G18">
        <v>3883</v>
      </c>
      <c r="H18">
        <v>96.5</v>
      </c>
    </row>
    <row r="19" spans="1:8">
      <c r="A19" t="s">
        <v>26</v>
      </c>
      <c r="B19">
        <v>547</v>
      </c>
      <c r="C19">
        <v>236</v>
      </c>
      <c r="D19">
        <v>311</v>
      </c>
      <c r="E19">
        <v>254</v>
      </c>
      <c r="F19" t="s">
        <v>9</v>
      </c>
      <c r="G19">
        <v>3883</v>
      </c>
      <c r="H19">
        <v>196</v>
      </c>
    </row>
    <row r="20" spans="1:8">
      <c r="A20" t="s">
        <v>27</v>
      </c>
      <c r="B20">
        <v>471</v>
      </c>
      <c r="C20">
        <v>207</v>
      </c>
      <c r="D20">
        <v>264</v>
      </c>
      <c r="E20">
        <v>321</v>
      </c>
      <c r="F20" t="s">
        <v>9</v>
      </c>
      <c r="G20">
        <v>3883</v>
      </c>
      <c r="H20">
        <v>128</v>
      </c>
    </row>
    <row r="21" spans="1:8">
      <c r="A21" t="s">
        <v>28</v>
      </c>
      <c r="B21">
        <v>866</v>
      </c>
      <c r="C21">
        <v>483</v>
      </c>
      <c r="D21">
        <v>383</v>
      </c>
      <c r="E21">
        <v>114</v>
      </c>
      <c r="F21" t="s">
        <v>9</v>
      </c>
      <c r="G21">
        <v>3883</v>
      </c>
      <c r="H21">
        <v>134</v>
      </c>
    </row>
    <row r="22" spans="1:8">
      <c r="A22" t="s">
        <v>29</v>
      </c>
      <c r="B22">
        <v>443</v>
      </c>
      <c r="C22">
        <v>200</v>
      </c>
      <c r="D22">
        <v>243</v>
      </c>
      <c r="E22">
        <v>350</v>
      </c>
      <c r="F22" t="s">
        <v>9</v>
      </c>
      <c r="G22">
        <v>3883</v>
      </c>
      <c r="H22">
        <v>103</v>
      </c>
    </row>
    <row r="23" spans="1:8">
      <c r="A23" t="s">
        <v>30</v>
      </c>
      <c r="B23">
        <v>403</v>
      </c>
      <c r="C23">
        <v>196</v>
      </c>
      <c r="D23">
        <v>207</v>
      </c>
      <c r="E23">
        <v>396</v>
      </c>
      <c r="F23" t="s">
        <v>9</v>
      </c>
      <c r="G23">
        <v>3883</v>
      </c>
      <c r="H23">
        <v>103</v>
      </c>
    </row>
    <row r="24" spans="1:8">
      <c r="A24" t="s">
        <v>31</v>
      </c>
      <c r="B24">
        <v>473</v>
      </c>
      <c r="C24">
        <v>266</v>
      </c>
      <c r="D24">
        <v>207</v>
      </c>
      <c r="E24">
        <v>303</v>
      </c>
      <c r="F24" t="s">
        <v>9</v>
      </c>
      <c r="G24">
        <v>3883</v>
      </c>
      <c r="H24">
        <v>103</v>
      </c>
    </row>
    <row r="25" spans="1:8">
      <c r="A25" t="s">
        <v>32</v>
      </c>
      <c r="B25">
        <v>479</v>
      </c>
      <c r="C25">
        <v>207</v>
      </c>
      <c r="D25">
        <v>272</v>
      </c>
      <c r="E25">
        <v>317</v>
      </c>
      <c r="F25" t="s">
        <v>9</v>
      </c>
      <c r="G25">
        <v>3883</v>
      </c>
      <c r="H25">
        <v>110</v>
      </c>
    </row>
    <row r="26" spans="1:8">
      <c r="A26" t="s">
        <v>33</v>
      </c>
      <c r="B26">
        <v>353</v>
      </c>
      <c r="C26">
        <v>170</v>
      </c>
      <c r="D26">
        <v>183</v>
      </c>
      <c r="E26">
        <v>443</v>
      </c>
      <c r="F26" t="s">
        <v>9</v>
      </c>
      <c r="G26">
        <v>3883</v>
      </c>
      <c r="H26">
        <v>100</v>
      </c>
    </row>
    <row r="27" spans="1:8">
      <c r="A27" t="s">
        <v>34</v>
      </c>
      <c r="B27">
        <v>397</v>
      </c>
      <c r="C27">
        <v>207</v>
      </c>
      <c r="D27">
        <v>190</v>
      </c>
      <c r="E27">
        <v>400</v>
      </c>
      <c r="F27" t="s">
        <v>9</v>
      </c>
      <c r="G27">
        <v>3883</v>
      </c>
      <c r="H27">
        <v>106</v>
      </c>
    </row>
    <row r="28" spans="1:8">
      <c r="A28" t="s">
        <v>35</v>
      </c>
      <c r="B28">
        <v>276</v>
      </c>
      <c r="C28">
        <v>153</v>
      </c>
      <c r="D28">
        <v>123</v>
      </c>
      <c r="E28">
        <v>520</v>
      </c>
      <c r="F28" t="s">
        <v>9</v>
      </c>
      <c r="G28">
        <v>3883</v>
      </c>
      <c r="H28">
        <v>93.3</v>
      </c>
    </row>
    <row r="29" spans="1:8">
      <c r="A29" t="s">
        <v>36</v>
      </c>
      <c r="B29">
        <v>400</v>
      </c>
      <c r="C29">
        <v>193</v>
      </c>
      <c r="D29">
        <v>207</v>
      </c>
      <c r="E29">
        <v>393</v>
      </c>
      <c r="F29" t="s">
        <v>9</v>
      </c>
      <c r="G29">
        <v>3883</v>
      </c>
      <c r="H29">
        <v>103</v>
      </c>
    </row>
    <row r="30" spans="1:8">
      <c r="A30" t="s">
        <v>37</v>
      </c>
      <c r="B30">
        <v>432</v>
      </c>
      <c r="C30">
        <v>186</v>
      </c>
      <c r="D30">
        <v>246</v>
      </c>
      <c r="E30">
        <v>361</v>
      </c>
      <c r="F30" t="s">
        <v>9</v>
      </c>
      <c r="G30">
        <v>3883</v>
      </c>
      <c r="H30">
        <v>92.8</v>
      </c>
    </row>
    <row r="31" spans="1:8">
      <c r="A31" t="s">
        <v>38</v>
      </c>
      <c r="B31">
        <v>673</v>
      </c>
      <c r="C31">
        <v>314</v>
      </c>
      <c r="D31">
        <v>359</v>
      </c>
      <c r="E31">
        <v>86</v>
      </c>
      <c r="F31" t="s">
        <v>9</v>
      </c>
      <c r="G31">
        <v>3883</v>
      </c>
      <c r="H31">
        <v>151</v>
      </c>
    </row>
    <row r="32" spans="1:8">
      <c r="A32" t="s">
        <v>39</v>
      </c>
      <c r="B32">
        <v>590</v>
      </c>
      <c r="C32">
        <v>262</v>
      </c>
      <c r="D32">
        <v>328</v>
      </c>
      <c r="E32">
        <v>203</v>
      </c>
      <c r="F32" t="s">
        <v>9</v>
      </c>
      <c r="G32">
        <v>3883</v>
      </c>
      <c r="H32">
        <v>186</v>
      </c>
    </row>
    <row r="33" spans="1:8">
      <c r="A33" t="s">
        <v>40</v>
      </c>
      <c r="B33">
        <v>507</v>
      </c>
      <c r="C33">
        <v>232</v>
      </c>
      <c r="D33">
        <v>275</v>
      </c>
      <c r="E33">
        <v>289</v>
      </c>
      <c r="F33" t="s">
        <v>9</v>
      </c>
      <c r="G33">
        <v>3883</v>
      </c>
      <c r="H33">
        <v>107</v>
      </c>
    </row>
    <row r="34" spans="1:8">
      <c r="A34" t="s">
        <v>41</v>
      </c>
      <c r="B34">
        <v>428</v>
      </c>
      <c r="C34">
        <v>200</v>
      </c>
      <c r="D34">
        <v>228</v>
      </c>
      <c r="E34">
        <v>372</v>
      </c>
      <c r="F34" t="s">
        <v>9</v>
      </c>
      <c r="G34">
        <v>3883</v>
      </c>
      <c r="H34">
        <v>100</v>
      </c>
    </row>
    <row r="35" spans="1:8">
      <c r="A35" t="s">
        <v>42</v>
      </c>
      <c r="B35">
        <v>414</v>
      </c>
      <c r="C35">
        <v>189</v>
      </c>
      <c r="D35">
        <v>225</v>
      </c>
      <c r="E35">
        <v>379</v>
      </c>
      <c r="F35" t="s">
        <v>9</v>
      </c>
      <c r="G35">
        <v>3883</v>
      </c>
      <c r="H35">
        <v>110</v>
      </c>
    </row>
    <row r="36" spans="1:8">
      <c r="A36" t="s">
        <v>43</v>
      </c>
      <c r="B36">
        <v>882</v>
      </c>
      <c r="C36">
        <v>461</v>
      </c>
      <c r="D36">
        <v>421</v>
      </c>
      <c r="E36">
        <v>200</v>
      </c>
      <c r="F36" t="s">
        <v>9</v>
      </c>
      <c r="G36">
        <v>3883</v>
      </c>
      <c r="H36">
        <v>132</v>
      </c>
    </row>
    <row r="37" spans="1:8">
      <c r="A37" t="s">
        <v>44</v>
      </c>
      <c r="B37">
        <v>397</v>
      </c>
      <c r="C37">
        <v>183</v>
      </c>
      <c r="D37">
        <v>214</v>
      </c>
      <c r="E37">
        <v>400</v>
      </c>
      <c r="F37" t="s">
        <v>9</v>
      </c>
      <c r="G37">
        <v>3883</v>
      </c>
      <c r="H37">
        <v>103</v>
      </c>
    </row>
    <row r="38" spans="1:8">
      <c r="A38" t="s">
        <v>45</v>
      </c>
      <c r="B38">
        <v>410</v>
      </c>
      <c r="C38">
        <v>200</v>
      </c>
      <c r="D38">
        <v>210</v>
      </c>
      <c r="E38">
        <v>386</v>
      </c>
      <c r="F38" t="s">
        <v>9</v>
      </c>
      <c r="G38">
        <v>3883</v>
      </c>
      <c r="H38">
        <v>117</v>
      </c>
    </row>
    <row r="39" spans="1:8">
      <c r="A39" t="s">
        <v>46</v>
      </c>
      <c r="B39">
        <v>780</v>
      </c>
      <c r="C39">
        <v>414</v>
      </c>
      <c r="D39">
        <v>366</v>
      </c>
      <c r="E39">
        <v>7</v>
      </c>
      <c r="F39" t="s">
        <v>9</v>
      </c>
      <c r="G39">
        <v>3883</v>
      </c>
      <c r="H39">
        <v>148</v>
      </c>
    </row>
    <row r="40" spans="1:8">
      <c r="A40" t="s">
        <v>47</v>
      </c>
      <c r="B40">
        <v>623</v>
      </c>
      <c r="C40">
        <v>293</v>
      </c>
      <c r="D40">
        <v>330</v>
      </c>
      <c r="E40">
        <v>173</v>
      </c>
      <c r="F40" t="s">
        <v>9</v>
      </c>
      <c r="G40">
        <v>3883</v>
      </c>
      <c r="H40">
        <v>170</v>
      </c>
    </row>
    <row r="41" spans="1:8">
      <c r="A41" t="s">
        <v>48</v>
      </c>
      <c r="B41">
        <v>617</v>
      </c>
      <c r="C41">
        <v>320</v>
      </c>
      <c r="D41">
        <v>297</v>
      </c>
      <c r="E41">
        <v>177</v>
      </c>
      <c r="F41" t="s">
        <v>9</v>
      </c>
      <c r="G41">
        <v>3883</v>
      </c>
      <c r="H41">
        <v>160</v>
      </c>
    </row>
    <row r="42" spans="1:8">
      <c r="A42" t="s">
        <v>49</v>
      </c>
      <c r="B42">
        <v>503</v>
      </c>
      <c r="C42">
        <v>218</v>
      </c>
      <c r="D42">
        <v>285</v>
      </c>
      <c r="E42">
        <v>271</v>
      </c>
      <c r="F42" t="s">
        <v>9</v>
      </c>
      <c r="G42">
        <v>3883</v>
      </c>
      <c r="H42">
        <v>114</v>
      </c>
    </row>
    <row r="43" spans="1:8">
      <c r="A43" t="s">
        <v>50</v>
      </c>
      <c r="B43">
        <v>928</v>
      </c>
      <c r="C43">
        <v>514</v>
      </c>
      <c r="D43">
        <v>414</v>
      </c>
      <c r="E43">
        <v>172</v>
      </c>
      <c r="F43" t="s">
        <v>9</v>
      </c>
      <c r="G43">
        <v>3883</v>
      </c>
      <c r="H43">
        <v>144</v>
      </c>
    </row>
    <row r="44" spans="1:8">
      <c r="A44" t="s">
        <v>51</v>
      </c>
      <c r="B44">
        <v>621</v>
      </c>
      <c r="C44">
        <v>259</v>
      </c>
      <c r="D44">
        <v>362</v>
      </c>
      <c r="E44">
        <v>172</v>
      </c>
      <c r="F44" t="s">
        <v>9</v>
      </c>
      <c r="G44">
        <v>3883</v>
      </c>
      <c r="H44">
        <v>237</v>
      </c>
    </row>
    <row r="45" spans="1:8">
      <c r="A45" t="s">
        <v>52</v>
      </c>
      <c r="B45">
        <v>613</v>
      </c>
      <c r="C45">
        <v>318</v>
      </c>
      <c r="D45">
        <v>295</v>
      </c>
      <c r="E45">
        <v>37</v>
      </c>
      <c r="F45" t="s">
        <v>9</v>
      </c>
      <c r="G45">
        <v>3883</v>
      </c>
      <c r="H45">
        <v>121</v>
      </c>
    </row>
    <row r="46" spans="1:8">
      <c r="A46" t="s">
        <v>53</v>
      </c>
      <c r="B46">
        <v>528</v>
      </c>
      <c r="C46">
        <v>272</v>
      </c>
      <c r="D46">
        <v>256</v>
      </c>
      <c r="E46">
        <v>188</v>
      </c>
      <c r="F46" t="s">
        <v>9</v>
      </c>
      <c r="G46">
        <v>3883</v>
      </c>
      <c r="H46">
        <v>118</v>
      </c>
    </row>
    <row r="47" spans="1:8">
      <c r="A47" t="s">
        <v>54</v>
      </c>
      <c r="B47">
        <v>450</v>
      </c>
      <c r="C47">
        <v>200</v>
      </c>
      <c r="D47">
        <v>250</v>
      </c>
      <c r="E47">
        <v>346</v>
      </c>
      <c r="F47" t="s">
        <v>9</v>
      </c>
      <c r="G47">
        <v>3883</v>
      </c>
      <c r="H47">
        <v>107</v>
      </c>
    </row>
    <row r="48" spans="1:8">
      <c r="A48" t="s">
        <v>55</v>
      </c>
      <c r="B48">
        <v>765</v>
      </c>
      <c r="C48">
        <v>446</v>
      </c>
      <c r="D48">
        <v>319</v>
      </c>
      <c r="E48">
        <v>43</v>
      </c>
      <c r="F48" t="s">
        <v>9</v>
      </c>
      <c r="G48">
        <v>3883</v>
      </c>
      <c r="H48">
        <v>124</v>
      </c>
    </row>
    <row r="49" spans="1:8">
      <c r="A49" t="s">
        <v>56</v>
      </c>
      <c r="B49">
        <v>474</v>
      </c>
      <c r="C49">
        <v>235</v>
      </c>
      <c r="D49">
        <v>239</v>
      </c>
      <c r="E49">
        <v>323</v>
      </c>
      <c r="F49" t="s">
        <v>9</v>
      </c>
      <c r="G49">
        <v>3883</v>
      </c>
      <c r="H49">
        <v>100</v>
      </c>
    </row>
    <row r="50" spans="1:8">
      <c r="A50" t="s">
        <v>57</v>
      </c>
      <c r="B50">
        <v>651</v>
      </c>
      <c r="C50">
        <v>348</v>
      </c>
      <c r="D50">
        <v>303</v>
      </c>
      <c r="E50">
        <v>145</v>
      </c>
      <c r="F50" t="s">
        <v>9</v>
      </c>
      <c r="G50">
        <v>3883</v>
      </c>
      <c r="H50">
        <v>189</v>
      </c>
    </row>
    <row r="51" spans="1:8">
      <c r="A51" t="s">
        <v>58</v>
      </c>
      <c r="B51">
        <v>631</v>
      </c>
      <c r="C51">
        <v>321</v>
      </c>
      <c r="D51">
        <v>310</v>
      </c>
      <c r="E51">
        <v>166</v>
      </c>
      <c r="F51" t="s">
        <v>9</v>
      </c>
      <c r="G51">
        <v>3883</v>
      </c>
      <c r="H51">
        <v>155</v>
      </c>
    </row>
    <row r="52" spans="1:8">
      <c r="A52" t="s">
        <v>59</v>
      </c>
      <c r="B52">
        <v>497</v>
      </c>
      <c r="C52">
        <v>261</v>
      </c>
      <c r="D52">
        <v>236</v>
      </c>
      <c r="E52">
        <v>300</v>
      </c>
      <c r="F52" t="s">
        <v>9</v>
      </c>
      <c r="G52">
        <v>3883</v>
      </c>
      <c r="H52">
        <v>146</v>
      </c>
    </row>
    <row r="53" spans="1:8">
      <c r="A53" t="s">
        <v>60</v>
      </c>
      <c r="B53">
        <v>403</v>
      </c>
      <c r="C53">
        <v>188</v>
      </c>
      <c r="D53">
        <v>215</v>
      </c>
      <c r="E53">
        <v>391</v>
      </c>
      <c r="F53" t="s">
        <v>9</v>
      </c>
      <c r="G53">
        <v>3883</v>
      </c>
      <c r="H53">
        <v>115</v>
      </c>
    </row>
    <row r="54" spans="1:8">
      <c r="A54" t="s">
        <v>61</v>
      </c>
      <c r="B54">
        <v>526</v>
      </c>
      <c r="C54">
        <v>233</v>
      </c>
      <c r="D54">
        <v>293</v>
      </c>
      <c r="E54">
        <v>267</v>
      </c>
      <c r="F54" t="s">
        <v>9</v>
      </c>
      <c r="G54">
        <v>3883</v>
      </c>
      <c r="H54">
        <v>130</v>
      </c>
    </row>
    <row r="55" spans="1:8">
      <c r="A55" t="s">
        <v>62</v>
      </c>
      <c r="B55">
        <v>689</v>
      </c>
      <c r="C55">
        <v>343</v>
      </c>
      <c r="D55">
        <v>346</v>
      </c>
      <c r="E55">
        <v>100</v>
      </c>
      <c r="F55" t="s">
        <v>9</v>
      </c>
      <c r="G55">
        <v>3883</v>
      </c>
      <c r="H55">
        <v>185</v>
      </c>
    </row>
    <row r="56" spans="1:8">
      <c r="A56" t="s">
        <v>63</v>
      </c>
      <c r="B56">
        <v>589</v>
      </c>
      <c r="C56">
        <v>257</v>
      </c>
      <c r="D56">
        <v>332</v>
      </c>
      <c r="E56">
        <v>207</v>
      </c>
      <c r="F56" t="s">
        <v>9</v>
      </c>
      <c r="G56">
        <v>3883</v>
      </c>
      <c r="H56">
        <v>207</v>
      </c>
    </row>
    <row r="57" spans="1:8">
      <c r="A57" t="s">
        <v>64</v>
      </c>
      <c r="B57">
        <v>572</v>
      </c>
      <c r="C57">
        <v>254</v>
      </c>
      <c r="D57">
        <v>318</v>
      </c>
      <c r="E57">
        <v>225</v>
      </c>
      <c r="F57" t="s">
        <v>9</v>
      </c>
      <c r="G57">
        <v>3883</v>
      </c>
      <c r="H57">
        <v>178</v>
      </c>
    </row>
    <row r="58" spans="1:8">
      <c r="A58" t="s">
        <v>65</v>
      </c>
      <c r="B58">
        <v>428</v>
      </c>
      <c r="C58">
        <v>197</v>
      </c>
      <c r="D58">
        <v>231</v>
      </c>
      <c r="E58">
        <v>366</v>
      </c>
      <c r="F58" t="s">
        <v>9</v>
      </c>
      <c r="G58">
        <v>3883</v>
      </c>
      <c r="H58">
        <v>100</v>
      </c>
    </row>
    <row r="59" spans="1:8">
      <c r="A59" t="s">
        <v>66</v>
      </c>
      <c r="B59">
        <v>546</v>
      </c>
      <c r="C59">
        <v>246</v>
      </c>
      <c r="D59">
        <v>300</v>
      </c>
      <c r="E59">
        <v>189</v>
      </c>
      <c r="F59" t="s">
        <v>9</v>
      </c>
      <c r="G59">
        <v>3883</v>
      </c>
      <c r="H59">
        <v>102</v>
      </c>
    </row>
    <row r="60" spans="1:8">
      <c r="A60" t="s">
        <v>67</v>
      </c>
      <c r="B60">
        <v>411</v>
      </c>
      <c r="C60">
        <v>211</v>
      </c>
      <c r="D60">
        <v>200</v>
      </c>
      <c r="E60">
        <v>382</v>
      </c>
      <c r="F60" t="s">
        <v>9</v>
      </c>
      <c r="G60">
        <v>3883</v>
      </c>
      <c r="H60">
        <v>100</v>
      </c>
    </row>
    <row r="61" spans="1:8">
      <c r="A61" t="s">
        <v>68</v>
      </c>
      <c r="B61">
        <v>393</v>
      </c>
      <c r="C61">
        <v>193</v>
      </c>
      <c r="D61">
        <v>200</v>
      </c>
      <c r="E61">
        <v>400</v>
      </c>
      <c r="F61" t="s">
        <v>9</v>
      </c>
      <c r="G61">
        <v>3883</v>
      </c>
      <c r="H61">
        <v>100</v>
      </c>
    </row>
    <row r="62" spans="1:8">
      <c r="A62" t="s">
        <v>69</v>
      </c>
      <c r="B62">
        <v>710</v>
      </c>
      <c r="C62">
        <v>355</v>
      </c>
      <c r="D62">
        <v>355</v>
      </c>
      <c r="E62">
        <v>26</v>
      </c>
      <c r="F62" t="s">
        <v>9</v>
      </c>
      <c r="G62">
        <v>3883</v>
      </c>
      <c r="H62">
        <v>83.8</v>
      </c>
    </row>
    <row r="63" spans="1:8">
      <c r="A63" t="s">
        <v>70</v>
      </c>
      <c r="B63">
        <v>390</v>
      </c>
      <c r="C63">
        <v>190</v>
      </c>
      <c r="D63">
        <v>200</v>
      </c>
      <c r="E63">
        <v>403</v>
      </c>
      <c r="F63" t="s">
        <v>9</v>
      </c>
      <c r="G63">
        <v>3883</v>
      </c>
      <c r="H63">
        <v>96.5</v>
      </c>
    </row>
    <row r="64" spans="1:8">
      <c r="A64" t="s">
        <v>71</v>
      </c>
      <c r="B64">
        <v>655</v>
      </c>
      <c r="C64">
        <v>355</v>
      </c>
      <c r="D64">
        <v>300</v>
      </c>
      <c r="E64">
        <v>138</v>
      </c>
      <c r="F64" t="s">
        <v>9</v>
      </c>
      <c r="G64">
        <v>3883</v>
      </c>
      <c r="H64">
        <v>186</v>
      </c>
    </row>
    <row r="65" spans="1:8">
      <c r="A65" t="s">
        <v>72</v>
      </c>
      <c r="B65">
        <v>462</v>
      </c>
      <c r="C65">
        <v>241</v>
      </c>
      <c r="D65">
        <v>221</v>
      </c>
      <c r="E65">
        <v>334</v>
      </c>
      <c r="F65" t="s">
        <v>9</v>
      </c>
      <c r="G65">
        <v>3883</v>
      </c>
      <c r="H65">
        <v>141</v>
      </c>
    </row>
    <row r="66" spans="1:8">
      <c r="A66" t="s">
        <v>73</v>
      </c>
      <c r="B66">
        <v>492</v>
      </c>
      <c r="C66">
        <v>246</v>
      </c>
      <c r="D66">
        <v>246</v>
      </c>
      <c r="E66">
        <v>300</v>
      </c>
      <c r="F66" t="s">
        <v>9</v>
      </c>
      <c r="G66">
        <v>3883</v>
      </c>
      <c r="H66">
        <v>132</v>
      </c>
    </row>
    <row r="67" spans="1:8">
      <c r="A67" t="s">
        <v>74</v>
      </c>
      <c r="B67">
        <v>733</v>
      </c>
      <c r="C67">
        <v>443</v>
      </c>
      <c r="D67">
        <v>290</v>
      </c>
      <c r="E67">
        <v>33</v>
      </c>
      <c r="F67" t="s">
        <v>9</v>
      </c>
      <c r="G67">
        <v>3883</v>
      </c>
      <c r="H67">
        <v>150</v>
      </c>
    </row>
    <row r="68" spans="1:8">
      <c r="A68" t="s">
        <v>75</v>
      </c>
      <c r="B68">
        <v>449</v>
      </c>
      <c r="C68">
        <v>221</v>
      </c>
      <c r="D68">
        <v>228</v>
      </c>
      <c r="E68">
        <v>348</v>
      </c>
      <c r="F68" t="s">
        <v>9</v>
      </c>
      <c r="G68">
        <v>3883</v>
      </c>
      <c r="H68">
        <v>131</v>
      </c>
    </row>
    <row r="69" spans="1:8">
      <c r="A69" t="s">
        <v>76</v>
      </c>
      <c r="B69">
        <v>552</v>
      </c>
      <c r="C69">
        <v>288</v>
      </c>
      <c r="D69">
        <v>264</v>
      </c>
      <c r="E69">
        <v>242</v>
      </c>
      <c r="F69" t="s">
        <v>9</v>
      </c>
      <c r="G69">
        <v>3883</v>
      </c>
      <c r="H69">
        <v>136</v>
      </c>
    </row>
    <row r="70" spans="1:8">
      <c r="A70" t="s">
        <v>77</v>
      </c>
      <c r="B70">
        <v>769</v>
      </c>
      <c r="C70">
        <v>331</v>
      </c>
      <c r="D70">
        <v>438</v>
      </c>
      <c r="E70">
        <v>21</v>
      </c>
      <c r="F70" t="s">
        <v>9</v>
      </c>
      <c r="G70">
        <v>3883</v>
      </c>
      <c r="H70">
        <v>200</v>
      </c>
    </row>
    <row r="71" spans="1:8">
      <c r="A71" t="s">
        <v>78</v>
      </c>
      <c r="B71">
        <v>454</v>
      </c>
      <c r="C71">
        <v>200</v>
      </c>
      <c r="D71">
        <v>254</v>
      </c>
      <c r="E71">
        <v>339</v>
      </c>
      <c r="F71" t="s">
        <v>9</v>
      </c>
      <c r="G71">
        <v>3883</v>
      </c>
      <c r="H71">
        <v>117</v>
      </c>
    </row>
    <row r="72" spans="1:8">
      <c r="A72" t="s">
        <v>79</v>
      </c>
      <c r="B72">
        <v>593</v>
      </c>
      <c r="C72">
        <v>290</v>
      </c>
      <c r="D72">
        <v>303</v>
      </c>
      <c r="E72">
        <v>200</v>
      </c>
      <c r="F72" t="s">
        <v>9</v>
      </c>
      <c r="G72">
        <v>3883</v>
      </c>
      <c r="H72">
        <v>162</v>
      </c>
    </row>
    <row r="73" spans="1:8">
      <c r="A73" t="s">
        <v>80</v>
      </c>
      <c r="B73">
        <v>577</v>
      </c>
      <c r="C73">
        <v>303</v>
      </c>
      <c r="D73">
        <v>274</v>
      </c>
      <c r="E73">
        <v>216</v>
      </c>
      <c r="F73" t="s">
        <v>9</v>
      </c>
      <c r="G73">
        <v>3883</v>
      </c>
      <c r="H73">
        <v>161</v>
      </c>
    </row>
    <row r="74" spans="1:8">
      <c r="A74" t="s">
        <v>81</v>
      </c>
      <c r="B74">
        <v>668</v>
      </c>
      <c r="C74">
        <v>373</v>
      </c>
      <c r="D74">
        <v>295</v>
      </c>
      <c r="E74">
        <v>81</v>
      </c>
      <c r="F74" t="s">
        <v>9</v>
      </c>
      <c r="G74">
        <v>3883</v>
      </c>
      <c r="H74">
        <v>110</v>
      </c>
    </row>
    <row r="75" spans="1:8">
      <c r="A75" t="s">
        <v>82</v>
      </c>
      <c r="B75">
        <v>793</v>
      </c>
      <c r="C75">
        <v>417</v>
      </c>
      <c r="D75">
        <v>376</v>
      </c>
      <c r="E75">
        <v>72</v>
      </c>
      <c r="F75" t="s">
        <v>9</v>
      </c>
      <c r="G75">
        <v>3883</v>
      </c>
      <c r="H75">
        <v>172</v>
      </c>
    </row>
    <row r="76" spans="1:8">
      <c r="A76" t="s">
        <v>83</v>
      </c>
      <c r="B76">
        <v>687</v>
      </c>
      <c r="C76">
        <v>330</v>
      </c>
      <c r="D76">
        <v>357</v>
      </c>
      <c r="E76">
        <v>0</v>
      </c>
      <c r="F76" t="s">
        <v>9</v>
      </c>
      <c r="G76">
        <v>3883</v>
      </c>
      <c r="H76">
        <v>86.59999999999999</v>
      </c>
    </row>
    <row r="77" spans="1:8">
      <c r="A77" t="s">
        <v>84</v>
      </c>
      <c r="B77">
        <v>448</v>
      </c>
      <c r="C77">
        <v>210</v>
      </c>
      <c r="D77">
        <v>238</v>
      </c>
      <c r="E77">
        <v>348</v>
      </c>
      <c r="F77" t="s">
        <v>9</v>
      </c>
      <c r="G77">
        <v>3883</v>
      </c>
      <c r="H77">
        <v>113</v>
      </c>
    </row>
    <row r="78" spans="1:8">
      <c r="A78" t="s">
        <v>85</v>
      </c>
      <c r="B78">
        <v>569</v>
      </c>
      <c r="C78">
        <v>252</v>
      </c>
      <c r="D78">
        <v>317</v>
      </c>
      <c r="E78">
        <v>224</v>
      </c>
      <c r="F78" t="s">
        <v>9</v>
      </c>
      <c r="G78">
        <v>3883</v>
      </c>
      <c r="H78">
        <v>65.5</v>
      </c>
    </row>
    <row r="79" spans="1:8">
      <c r="A79" t="s">
        <v>86</v>
      </c>
      <c r="B79">
        <v>390</v>
      </c>
      <c r="C79">
        <v>190</v>
      </c>
      <c r="D79">
        <v>200</v>
      </c>
      <c r="E79">
        <v>403</v>
      </c>
      <c r="F79" t="s">
        <v>9</v>
      </c>
      <c r="G79">
        <v>3883</v>
      </c>
      <c r="H79">
        <v>89.59999999999999</v>
      </c>
    </row>
    <row r="80" spans="1:8">
      <c r="A80" t="s">
        <v>87</v>
      </c>
      <c r="B80">
        <v>472</v>
      </c>
      <c r="C80">
        <v>224</v>
      </c>
      <c r="D80">
        <v>248</v>
      </c>
      <c r="E80">
        <v>324</v>
      </c>
      <c r="F80" t="s">
        <v>9</v>
      </c>
      <c r="G80">
        <v>3883</v>
      </c>
      <c r="H80">
        <v>148</v>
      </c>
    </row>
    <row r="81" spans="1:8">
      <c r="A81" t="s">
        <v>88</v>
      </c>
      <c r="B81">
        <v>589</v>
      </c>
      <c r="C81">
        <v>271</v>
      </c>
      <c r="D81">
        <v>318</v>
      </c>
      <c r="E81">
        <v>207</v>
      </c>
      <c r="F81" t="s">
        <v>9</v>
      </c>
      <c r="G81">
        <v>3883</v>
      </c>
      <c r="H81">
        <v>217</v>
      </c>
    </row>
    <row r="82" spans="1:8">
      <c r="A82" t="s">
        <v>89</v>
      </c>
      <c r="B82">
        <v>518</v>
      </c>
      <c r="C82">
        <v>221</v>
      </c>
      <c r="D82">
        <v>297</v>
      </c>
      <c r="E82">
        <v>276</v>
      </c>
      <c r="F82" t="s">
        <v>9</v>
      </c>
      <c r="G82">
        <v>3883</v>
      </c>
      <c r="H82">
        <v>86.2</v>
      </c>
    </row>
    <row r="83" spans="1:8">
      <c r="A83" t="s">
        <v>90</v>
      </c>
      <c r="B83">
        <v>529</v>
      </c>
      <c r="C83">
        <v>193</v>
      </c>
      <c r="D83">
        <v>336</v>
      </c>
      <c r="E83">
        <v>250</v>
      </c>
      <c r="F83" t="s">
        <v>9</v>
      </c>
      <c r="G83">
        <v>3883</v>
      </c>
      <c r="H83">
        <v>71.40000000000001</v>
      </c>
    </row>
    <row r="84" spans="1:8">
      <c r="A84" t="s">
        <v>91</v>
      </c>
      <c r="B84">
        <v>738</v>
      </c>
      <c r="C84">
        <v>352</v>
      </c>
      <c r="D84">
        <v>386</v>
      </c>
      <c r="E84">
        <v>59</v>
      </c>
      <c r="F84" t="s">
        <v>9</v>
      </c>
      <c r="G84">
        <v>3883</v>
      </c>
      <c r="H84">
        <v>168</v>
      </c>
    </row>
    <row r="85" spans="1:8">
      <c r="A85" t="s">
        <v>92</v>
      </c>
      <c r="B85">
        <v>473</v>
      </c>
      <c r="C85">
        <v>221</v>
      </c>
      <c r="D85">
        <v>252</v>
      </c>
      <c r="E85">
        <v>317</v>
      </c>
      <c r="F85" t="s">
        <v>9</v>
      </c>
      <c r="G85">
        <v>3883</v>
      </c>
      <c r="H85">
        <v>134</v>
      </c>
    </row>
    <row r="86" spans="1:8">
      <c r="A86" t="s">
        <v>93</v>
      </c>
      <c r="B86">
        <v>414</v>
      </c>
      <c r="C86">
        <v>207</v>
      </c>
      <c r="D86">
        <v>207</v>
      </c>
      <c r="E86">
        <v>386</v>
      </c>
      <c r="F86" t="s">
        <v>9</v>
      </c>
      <c r="G86">
        <v>3883</v>
      </c>
      <c r="H86">
        <v>120</v>
      </c>
    </row>
    <row r="87" spans="1:8">
      <c r="A87" t="s">
        <v>94</v>
      </c>
      <c r="B87">
        <v>546</v>
      </c>
      <c r="C87">
        <v>225</v>
      </c>
      <c r="D87">
        <v>321</v>
      </c>
      <c r="E87">
        <v>246</v>
      </c>
      <c r="F87" t="s">
        <v>9</v>
      </c>
      <c r="G87">
        <v>3883</v>
      </c>
      <c r="H87">
        <v>78.5</v>
      </c>
    </row>
    <row r="88" spans="1:8">
      <c r="A88" t="s">
        <v>95</v>
      </c>
      <c r="B88">
        <v>525</v>
      </c>
      <c r="C88">
        <v>236</v>
      </c>
      <c r="D88">
        <v>289</v>
      </c>
      <c r="E88">
        <v>271</v>
      </c>
      <c r="F88" t="s">
        <v>9</v>
      </c>
      <c r="G88">
        <v>3883</v>
      </c>
      <c r="H88">
        <v>67.8</v>
      </c>
    </row>
    <row r="89" spans="1:8">
      <c r="A89" t="s">
        <v>96</v>
      </c>
      <c r="B89">
        <v>414</v>
      </c>
      <c r="C89">
        <v>200</v>
      </c>
      <c r="D89">
        <v>214</v>
      </c>
      <c r="E89">
        <v>375</v>
      </c>
      <c r="F89" t="s">
        <v>9</v>
      </c>
      <c r="G89">
        <v>3883</v>
      </c>
      <c r="H89">
        <v>117</v>
      </c>
    </row>
    <row r="90" spans="1:8">
      <c r="A90" t="s">
        <v>97</v>
      </c>
      <c r="B90">
        <v>472</v>
      </c>
      <c r="C90">
        <v>200</v>
      </c>
      <c r="D90">
        <v>272</v>
      </c>
      <c r="E90">
        <v>324</v>
      </c>
      <c r="F90" t="s">
        <v>9</v>
      </c>
      <c r="G90">
        <v>3883</v>
      </c>
      <c r="H90">
        <v>134</v>
      </c>
    </row>
    <row r="91" spans="1:8">
      <c r="A91" t="s">
        <v>98</v>
      </c>
      <c r="B91">
        <v>497</v>
      </c>
      <c r="C91">
        <v>259</v>
      </c>
      <c r="D91">
        <v>238</v>
      </c>
      <c r="E91">
        <v>300</v>
      </c>
      <c r="F91" t="s">
        <v>9</v>
      </c>
      <c r="G91">
        <v>3883</v>
      </c>
      <c r="H91">
        <v>144</v>
      </c>
    </row>
    <row r="92" spans="1:8">
      <c r="A92" t="s">
        <v>99</v>
      </c>
      <c r="B92">
        <v>548</v>
      </c>
      <c r="C92">
        <v>203</v>
      </c>
      <c r="D92">
        <v>345</v>
      </c>
      <c r="E92">
        <v>248</v>
      </c>
      <c r="F92" t="s">
        <v>9</v>
      </c>
      <c r="G92">
        <v>3883</v>
      </c>
      <c r="H92">
        <v>89.59999999999999</v>
      </c>
    </row>
    <row r="93" spans="1:8">
      <c r="A93" t="s">
        <v>100</v>
      </c>
      <c r="B93">
        <v>607</v>
      </c>
      <c r="C93">
        <v>257</v>
      </c>
      <c r="D93">
        <v>350</v>
      </c>
      <c r="E93">
        <v>193</v>
      </c>
      <c r="F93" t="s">
        <v>9</v>
      </c>
      <c r="G93">
        <v>3883</v>
      </c>
      <c r="H93">
        <v>207</v>
      </c>
    </row>
    <row r="94" spans="1:8">
      <c r="A94" t="s">
        <v>101</v>
      </c>
      <c r="B94">
        <v>447</v>
      </c>
      <c r="C94">
        <v>222</v>
      </c>
      <c r="D94">
        <v>225</v>
      </c>
      <c r="E94">
        <v>350</v>
      </c>
      <c r="F94" t="s">
        <v>9</v>
      </c>
      <c r="G94">
        <v>3883</v>
      </c>
      <c r="H94">
        <v>140</v>
      </c>
    </row>
    <row r="95" spans="1:8">
      <c r="A95" t="s">
        <v>102</v>
      </c>
      <c r="B95">
        <v>486</v>
      </c>
      <c r="C95">
        <v>224</v>
      </c>
      <c r="D95">
        <v>262</v>
      </c>
      <c r="E95">
        <v>310</v>
      </c>
      <c r="F95" t="s">
        <v>9</v>
      </c>
      <c r="G95">
        <v>3883</v>
      </c>
      <c r="H95">
        <v>110</v>
      </c>
    </row>
    <row r="96" spans="1:8">
      <c r="A96" t="s">
        <v>103</v>
      </c>
      <c r="B96">
        <v>458</v>
      </c>
      <c r="C96">
        <v>229</v>
      </c>
      <c r="D96">
        <v>229</v>
      </c>
      <c r="E96">
        <v>339</v>
      </c>
      <c r="F96" t="s">
        <v>9</v>
      </c>
      <c r="G96">
        <v>3883</v>
      </c>
      <c r="H96">
        <v>121</v>
      </c>
    </row>
    <row r="97" spans="1:8">
      <c r="A97" t="s">
        <v>104</v>
      </c>
      <c r="B97">
        <v>435</v>
      </c>
      <c r="C97">
        <v>207</v>
      </c>
      <c r="D97">
        <v>228</v>
      </c>
      <c r="E97">
        <v>359</v>
      </c>
      <c r="F97" t="s">
        <v>9</v>
      </c>
      <c r="G97">
        <v>3883</v>
      </c>
      <c r="H97">
        <v>110</v>
      </c>
    </row>
    <row r="98" spans="1:8">
      <c r="A98" t="s">
        <v>105</v>
      </c>
      <c r="B98">
        <v>644</v>
      </c>
      <c r="C98">
        <v>372</v>
      </c>
      <c r="D98">
        <v>272</v>
      </c>
      <c r="E98">
        <v>148</v>
      </c>
      <c r="F98" t="s">
        <v>9</v>
      </c>
      <c r="G98">
        <v>3883</v>
      </c>
      <c r="H98">
        <v>134</v>
      </c>
    </row>
    <row r="99" spans="1:8">
      <c r="A99" t="s">
        <v>106</v>
      </c>
      <c r="B99">
        <v>500</v>
      </c>
      <c r="C99">
        <v>218</v>
      </c>
      <c r="D99">
        <v>282</v>
      </c>
      <c r="E99">
        <v>293</v>
      </c>
      <c r="F99" t="s">
        <v>9</v>
      </c>
      <c r="G99">
        <v>3883</v>
      </c>
      <c r="H99">
        <v>85.7</v>
      </c>
    </row>
    <row r="100" spans="1:8">
      <c r="A100" t="s">
        <v>107</v>
      </c>
      <c r="B100">
        <v>586</v>
      </c>
      <c r="C100">
        <v>276</v>
      </c>
      <c r="D100">
        <v>310</v>
      </c>
      <c r="E100">
        <v>207</v>
      </c>
      <c r="F100" t="s">
        <v>9</v>
      </c>
      <c r="G100">
        <v>3883</v>
      </c>
      <c r="H100">
        <v>100</v>
      </c>
    </row>
    <row r="101" spans="1:8">
      <c r="A101" t="s">
        <v>108</v>
      </c>
      <c r="B101">
        <v>451</v>
      </c>
      <c r="C101">
        <v>217</v>
      </c>
      <c r="D101">
        <v>234</v>
      </c>
      <c r="E101">
        <v>338</v>
      </c>
      <c r="F101" t="s">
        <v>9</v>
      </c>
      <c r="G101">
        <v>3883</v>
      </c>
      <c r="H101">
        <v>144</v>
      </c>
    </row>
    <row r="102" spans="1:8">
      <c r="A102" t="s">
        <v>109</v>
      </c>
      <c r="B102">
        <v>827</v>
      </c>
      <c r="C102">
        <v>441</v>
      </c>
      <c r="D102">
        <v>386</v>
      </c>
      <c r="E102">
        <v>155</v>
      </c>
      <c r="F102" t="s">
        <v>9</v>
      </c>
      <c r="G102">
        <v>3883</v>
      </c>
      <c r="H102">
        <v>124</v>
      </c>
    </row>
    <row r="103" spans="1:8">
      <c r="A103" t="s">
        <v>110</v>
      </c>
      <c r="B103">
        <v>724</v>
      </c>
      <c r="C103">
        <v>431</v>
      </c>
      <c r="D103">
        <v>293</v>
      </c>
      <c r="E103">
        <v>72</v>
      </c>
      <c r="F103" t="s">
        <v>9</v>
      </c>
      <c r="G103">
        <v>3883</v>
      </c>
      <c r="H103">
        <v>151</v>
      </c>
    </row>
    <row r="104" spans="1:8">
      <c r="A104" t="s">
        <v>111</v>
      </c>
      <c r="B104">
        <v>800</v>
      </c>
      <c r="C104">
        <v>464</v>
      </c>
      <c r="D104">
        <v>336</v>
      </c>
      <c r="E104">
        <v>46</v>
      </c>
      <c r="F104" t="s">
        <v>9</v>
      </c>
      <c r="G104">
        <v>3883</v>
      </c>
      <c r="H104">
        <v>160</v>
      </c>
    </row>
    <row r="105" spans="1:8">
      <c r="A105" t="s">
        <v>112</v>
      </c>
      <c r="B105">
        <v>527</v>
      </c>
      <c r="C105">
        <v>224</v>
      </c>
      <c r="D105">
        <v>303</v>
      </c>
      <c r="E105">
        <v>272</v>
      </c>
      <c r="F105" t="s">
        <v>9</v>
      </c>
      <c r="G105">
        <v>3883</v>
      </c>
      <c r="H105">
        <v>100</v>
      </c>
    </row>
    <row r="106" spans="1:8">
      <c r="A106" t="s">
        <v>113</v>
      </c>
      <c r="B106">
        <v>638</v>
      </c>
      <c r="C106">
        <v>269</v>
      </c>
      <c r="D106">
        <v>369</v>
      </c>
      <c r="E106">
        <v>155</v>
      </c>
      <c r="F106" t="s">
        <v>9</v>
      </c>
      <c r="G106">
        <v>3883</v>
      </c>
      <c r="H106">
        <v>206</v>
      </c>
    </row>
    <row r="107" spans="1:8">
      <c r="A107" t="s">
        <v>114</v>
      </c>
      <c r="B107">
        <v>503</v>
      </c>
      <c r="C107">
        <v>231</v>
      </c>
      <c r="D107">
        <v>272</v>
      </c>
      <c r="E107">
        <v>290</v>
      </c>
      <c r="F107" t="s">
        <v>9</v>
      </c>
      <c r="G107">
        <v>3883</v>
      </c>
      <c r="H107">
        <v>96.5</v>
      </c>
    </row>
    <row r="108" spans="1:8">
      <c r="A108" t="s">
        <v>115</v>
      </c>
      <c r="B108">
        <v>443</v>
      </c>
      <c r="C108">
        <v>211</v>
      </c>
      <c r="D108">
        <v>232</v>
      </c>
      <c r="E108">
        <v>354</v>
      </c>
      <c r="F108" t="s">
        <v>9</v>
      </c>
      <c r="G108">
        <v>3883</v>
      </c>
      <c r="H108">
        <v>114</v>
      </c>
    </row>
    <row r="109" spans="1:8">
      <c r="A109" t="s">
        <v>116</v>
      </c>
      <c r="B109">
        <v>896</v>
      </c>
      <c r="C109">
        <v>479</v>
      </c>
      <c r="D109">
        <v>417</v>
      </c>
      <c r="E109">
        <v>200</v>
      </c>
      <c r="F109" t="s">
        <v>9</v>
      </c>
      <c r="G109">
        <v>3883</v>
      </c>
      <c r="H109">
        <v>158</v>
      </c>
    </row>
    <row r="110" spans="1:8">
      <c r="A110" t="s">
        <v>117</v>
      </c>
      <c r="B110">
        <v>686</v>
      </c>
      <c r="C110">
        <v>350</v>
      </c>
      <c r="D110">
        <v>336</v>
      </c>
      <c r="E110">
        <v>100</v>
      </c>
      <c r="F110" t="s">
        <v>9</v>
      </c>
      <c r="G110">
        <v>3883</v>
      </c>
      <c r="H110">
        <v>160</v>
      </c>
    </row>
    <row r="111" spans="1:8">
      <c r="A111" t="s">
        <v>118</v>
      </c>
      <c r="B111">
        <v>417</v>
      </c>
      <c r="C111">
        <v>214</v>
      </c>
      <c r="D111">
        <v>203</v>
      </c>
      <c r="E111">
        <v>379</v>
      </c>
      <c r="F111" t="s">
        <v>9</v>
      </c>
      <c r="G111">
        <v>3883</v>
      </c>
      <c r="H111">
        <v>124</v>
      </c>
    </row>
    <row r="112" spans="1:8">
      <c r="A112" t="s">
        <v>119</v>
      </c>
      <c r="B112">
        <v>700</v>
      </c>
      <c r="C112">
        <v>357</v>
      </c>
      <c r="D112">
        <v>343</v>
      </c>
      <c r="E112">
        <v>13</v>
      </c>
      <c r="F112" t="s">
        <v>9</v>
      </c>
      <c r="G112">
        <v>3883</v>
      </c>
      <c r="H112">
        <v>96.59999999999999</v>
      </c>
    </row>
    <row r="113" spans="1:8">
      <c r="A113" t="s">
        <v>120</v>
      </c>
      <c r="B113">
        <v>462</v>
      </c>
      <c r="C113">
        <v>234</v>
      </c>
      <c r="D113">
        <v>228</v>
      </c>
      <c r="E113">
        <v>338</v>
      </c>
      <c r="F113" t="s">
        <v>9</v>
      </c>
      <c r="G113">
        <v>3883</v>
      </c>
      <c r="H113">
        <v>103</v>
      </c>
    </row>
    <row r="114" spans="1:8">
      <c r="A114" t="s">
        <v>121</v>
      </c>
      <c r="B114">
        <v>886</v>
      </c>
      <c r="C114">
        <v>483</v>
      </c>
      <c r="D114">
        <v>403</v>
      </c>
      <c r="E114">
        <v>197</v>
      </c>
      <c r="F114" t="s">
        <v>9</v>
      </c>
      <c r="G114">
        <v>3883</v>
      </c>
      <c r="H114">
        <v>93.09999999999999</v>
      </c>
    </row>
    <row r="115" spans="1:8">
      <c r="A115" t="s">
        <v>122</v>
      </c>
      <c r="B115">
        <v>473</v>
      </c>
      <c r="C115">
        <v>221</v>
      </c>
      <c r="D115">
        <v>252</v>
      </c>
      <c r="E115">
        <v>321</v>
      </c>
      <c r="F115" t="s">
        <v>9</v>
      </c>
      <c r="G115">
        <v>3883</v>
      </c>
      <c r="H115">
        <v>103</v>
      </c>
    </row>
    <row r="116" spans="1:8">
      <c r="A116" t="s">
        <v>123</v>
      </c>
      <c r="B116">
        <v>452</v>
      </c>
      <c r="C116">
        <v>200</v>
      </c>
      <c r="D116">
        <v>252</v>
      </c>
      <c r="E116">
        <v>345</v>
      </c>
      <c r="F116" t="s">
        <v>9</v>
      </c>
      <c r="G116">
        <v>3883</v>
      </c>
      <c r="H116">
        <v>100</v>
      </c>
    </row>
    <row r="117" spans="1:8">
      <c r="A117" t="s">
        <v>124</v>
      </c>
      <c r="B117">
        <v>455</v>
      </c>
      <c r="C117">
        <v>248</v>
      </c>
      <c r="D117">
        <v>207</v>
      </c>
      <c r="E117">
        <v>345</v>
      </c>
      <c r="F117" t="s">
        <v>9</v>
      </c>
      <c r="G117">
        <v>3883</v>
      </c>
      <c r="H117">
        <v>165</v>
      </c>
    </row>
    <row r="118" spans="1:8">
      <c r="A118" t="s">
        <v>125</v>
      </c>
      <c r="B118">
        <v>638</v>
      </c>
      <c r="C118">
        <v>297</v>
      </c>
      <c r="D118">
        <v>341</v>
      </c>
      <c r="E118">
        <v>155</v>
      </c>
      <c r="F118" t="s">
        <v>9</v>
      </c>
      <c r="G118">
        <v>3883</v>
      </c>
      <c r="H118">
        <v>268</v>
      </c>
    </row>
    <row r="119" spans="1:8">
      <c r="A119" t="s">
        <v>126</v>
      </c>
      <c r="B119">
        <v>662</v>
      </c>
      <c r="C119">
        <v>355</v>
      </c>
      <c r="D119">
        <v>307</v>
      </c>
      <c r="E119">
        <v>107</v>
      </c>
      <c r="F119" t="s">
        <v>9</v>
      </c>
      <c r="G119">
        <v>3883</v>
      </c>
      <c r="H119">
        <v>210</v>
      </c>
    </row>
    <row r="120" spans="1:8">
      <c r="A120" t="s">
        <v>127</v>
      </c>
      <c r="B120">
        <v>545</v>
      </c>
      <c r="C120">
        <v>252</v>
      </c>
      <c r="D120">
        <v>293</v>
      </c>
      <c r="E120">
        <v>255</v>
      </c>
      <c r="F120" t="s">
        <v>9</v>
      </c>
      <c r="G120">
        <v>3883</v>
      </c>
      <c r="H120">
        <v>134</v>
      </c>
    </row>
    <row r="121" spans="1:8">
      <c r="A121" t="s">
        <v>128</v>
      </c>
      <c r="B121">
        <v>511</v>
      </c>
      <c r="C121">
        <v>245</v>
      </c>
      <c r="D121">
        <v>266</v>
      </c>
      <c r="E121">
        <v>283</v>
      </c>
      <c r="F121" t="s">
        <v>9</v>
      </c>
      <c r="G121">
        <v>3883</v>
      </c>
      <c r="H121">
        <v>151</v>
      </c>
    </row>
    <row r="122" spans="1:8">
      <c r="A122" t="s">
        <v>129</v>
      </c>
      <c r="B122">
        <v>525</v>
      </c>
      <c r="C122">
        <v>246</v>
      </c>
      <c r="D122">
        <v>279</v>
      </c>
      <c r="E122">
        <v>271</v>
      </c>
      <c r="F122" t="s">
        <v>9</v>
      </c>
      <c r="G122">
        <v>3883</v>
      </c>
      <c r="H122">
        <v>100</v>
      </c>
    </row>
    <row r="123" spans="1:8">
      <c r="A123" t="s">
        <v>130</v>
      </c>
      <c r="B123">
        <v>518</v>
      </c>
      <c r="C123">
        <v>207</v>
      </c>
      <c r="D123">
        <v>311</v>
      </c>
      <c r="E123">
        <v>279</v>
      </c>
      <c r="F123" t="s">
        <v>9</v>
      </c>
      <c r="G123">
        <v>3883</v>
      </c>
      <c r="H123">
        <v>89.2</v>
      </c>
    </row>
    <row r="124" spans="1:8">
      <c r="A124" t="s">
        <v>131</v>
      </c>
      <c r="B124">
        <v>733</v>
      </c>
      <c r="C124">
        <v>380</v>
      </c>
      <c r="D124">
        <v>353</v>
      </c>
      <c r="E124">
        <v>13</v>
      </c>
      <c r="F124" t="s">
        <v>9</v>
      </c>
      <c r="G124">
        <v>3883</v>
      </c>
      <c r="H124">
        <v>66.59999999999999</v>
      </c>
    </row>
    <row r="125" spans="1:8">
      <c r="A125" t="s">
        <v>132</v>
      </c>
      <c r="B125">
        <v>424</v>
      </c>
      <c r="C125">
        <v>224</v>
      </c>
      <c r="D125">
        <v>200</v>
      </c>
      <c r="E125">
        <v>372</v>
      </c>
      <c r="F125" t="s">
        <v>9</v>
      </c>
      <c r="G125">
        <v>3883</v>
      </c>
      <c r="H125">
        <v>117</v>
      </c>
    </row>
    <row r="126" spans="1:8">
      <c r="A126" t="s">
        <v>133</v>
      </c>
      <c r="B126">
        <v>572</v>
      </c>
      <c r="C126">
        <v>269</v>
      </c>
      <c r="D126">
        <v>303</v>
      </c>
      <c r="E126">
        <v>203</v>
      </c>
      <c r="F126" t="s">
        <v>9</v>
      </c>
      <c r="G126">
        <v>3883</v>
      </c>
      <c r="H126">
        <v>106</v>
      </c>
    </row>
    <row r="127" spans="1:8">
      <c r="A127" t="s">
        <v>134</v>
      </c>
      <c r="B127">
        <v>485</v>
      </c>
      <c r="C127">
        <v>189</v>
      </c>
      <c r="D127">
        <v>296</v>
      </c>
      <c r="E127">
        <v>307</v>
      </c>
      <c r="F127" t="s">
        <v>9</v>
      </c>
      <c r="G127">
        <v>3883</v>
      </c>
      <c r="H127">
        <v>67.8</v>
      </c>
    </row>
    <row r="128" spans="1:8">
      <c r="A128" t="s">
        <v>135</v>
      </c>
      <c r="B128">
        <v>436</v>
      </c>
      <c r="C128">
        <v>200</v>
      </c>
      <c r="D128">
        <v>236</v>
      </c>
      <c r="E128">
        <v>361</v>
      </c>
      <c r="F128" t="s">
        <v>9</v>
      </c>
      <c r="G128">
        <v>3883</v>
      </c>
      <c r="H128">
        <v>114</v>
      </c>
    </row>
    <row r="129" spans="1:8">
      <c r="A129" t="s">
        <v>136</v>
      </c>
      <c r="B129">
        <v>397</v>
      </c>
      <c r="C129">
        <v>161</v>
      </c>
      <c r="D129">
        <v>236</v>
      </c>
      <c r="E129">
        <v>400</v>
      </c>
      <c r="F129" t="s">
        <v>9</v>
      </c>
      <c r="G129">
        <v>3883</v>
      </c>
      <c r="H129">
        <v>50</v>
      </c>
    </row>
    <row r="130" spans="1:8">
      <c r="A130" t="s">
        <v>137</v>
      </c>
      <c r="B130">
        <v>457</v>
      </c>
      <c r="C130">
        <v>211</v>
      </c>
      <c r="D130">
        <v>246</v>
      </c>
      <c r="E130">
        <v>336</v>
      </c>
      <c r="F130" t="s">
        <v>9</v>
      </c>
      <c r="G130">
        <v>3883</v>
      </c>
      <c r="H130">
        <v>139</v>
      </c>
    </row>
    <row r="131" spans="1:8">
      <c r="A131" t="s">
        <v>138</v>
      </c>
      <c r="B131">
        <v>428</v>
      </c>
      <c r="C131">
        <v>183</v>
      </c>
      <c r="D131">
        <v>245</v>
      </c>
      <c r="E131">
        <v>372</v>
      </c>
      <c r="F131" t="s">
        <v>9</v>
      </c>
      <c r="G131">
        <v>3883</v>
      </c>
      <c r="H131">
        <v>172</v>
      </c>
    </row>
    <row r="132" spans="1:8">
      <c r="A132" t="s">
        <v>139</v>
      </c>
      <c r="B132">
        <v>436</v>
      </c>
      <c r="C132">
        <v>168</v>
      </c>
      <c r="D132">
        <v>268</v>
      </c>
      <c r="E132">
        <v>354</v>
      </c>
      <c r="F132" t="s">
        <v>9</v>
      </c>
      <c r="G132">
        <v>3883</v>
      </c>
      <c r="H132">
        <v>50</v>
      </c>
    </row>
    <row r="133" spans="1:8">
      <c r="A133" t="s">
        <v>140</v>
      </c>
      <c r="B133">
        <v>400</v>
      </c>
      <c r="C133">
        <v>182</v>
      </c>
      <c r="D133">
        <v>218</v>
      </c>
      <c r="E133">
        <v>393</v>
      </c>
      <c r="F133" t="s">
        <v>9</v>
      </c>
      <c r="G133">
        <v>3883</v>
      </c>
      <c r="H133">
        <v>75</v>
      </c>
    </row>
    <row r="134" spans="1:8">
      <c r="A134" t="s">
        <v>141</v>
      </c>
      <c r="B134">
        <v>665</v>
      </c>
      <c r="C134">
        <v>304</v>
      </c>
      <c r="D134">
        <v>361</v>
      </c>
      <c r="E134">
        <v>107</v>
      </c>
      <c r="F134" t="s">
        <v>9</v>
      </c>
      <c r="G134">
        <v>3883</v>
      </c>
      <c r="H134">
        <v>82.09999999999999</v>
      </c>
    </row>
    <row r="135" spans="1:8">
      <c r="A135" t="s">
        <v>142</v>
      </c>
      <c r="B135">
        <v>390</v>
      </c>
      <c r="C135">
        <v>160</v>
      </c>
      <c r="D135">
        <v>230</v>
      </c>
      <c r="E135">
        <v>403</v>
      </c>
      <c r="F135" t="s">
        <v>9</v>
      </c>
      <c r="G135">
        <v>3883</v>
      </c>
      <c r="H135">
        <v>43.3</v>
      </c>
    </row>
    <row r="136" spans="1:8">
      <c r="A136" t="s">
        <v>143</v>
      </c>
      <c r="B136">
        <v>758</v>
      </c>
      <c r="C136">
        <v>348</v>
      </c>
      <c r="D136">
        <v>410</v>
      </c>
      <c r="E136">
        <v>38</v>
      </c>
      <c r="F136" t="s">
        <v>9</v>
      </c>
      <c r="G136">
        <v>3883</v>
      </c>
      <c r="H136">
        <v>165</v>
      </c>
    </row>
    <row r="137" spans="1:8">
      <c r="A137" t="s">
        <v>144</v>
      </c>
      <c r="B137">
        <v>464</v>
      </c>
      <c r="C137">
        <v>221</v>
      </c>
      <c r="D137">
        <v>243</v>
      </c>
      <c r="E137">
        <v>325</v>
      </c>
      <c r="F137" t="s">
        <v>9</v>
      </c>
      <c r="G137">
        <v>3883</v>
      </c>
      <c r="H137">
        <v>110</v>
      </c>
    </row>
    <row r="138" spans="1:8">
      <c r="A138" t="s">
        <v>145</v>
      </c>
      <c r="B138">
        <v>445</v>
      </c>
      <c r="C138">
        <v>224</v>
      </c>
      <c r="D138">
        <v>221</v>
      </c>
      <c r="E138">
        <v>348</v>
      </c>
      <c r="F138" t="s">
        <v>9</v>
      </c>
      <c r="G138">
        <v>3883</v>
      </c>
      <c r="H138">
        <v>141</v>
      </c>
    </row>
    <row r="139" spans="1:8">
      <c r="A139" t="s">
        <v>146</v>
      </c>
      <c r="B139">
        <v>596</v>
      </c>
      <c r="C139">
        <v>262</v>
      </c>
      <c r="D139">
        <v>334</v>
      </c>
      <c r="E139">
        <v>193</v>
      </c>
      <c r="F139" t="s">
        <v>9</v>
      </c>
      <c r="G139">
        <v>3883</v>
      </c>
      <c r="H139">
        <v>134</v>
      </c>
    </row>
    <row r="140" spans="1:8">
      <c r="A140" t="s">
        <v>147</v>
      </c>
      <c r="B140">
        <v>451</v>
      </c>
      <c r="C140">
        <v>217</v>
      </c>
      <c r="D140">
        <v>234</v>
      </c>
      <c r="E140">
        <v>345</v>
      </c>
      <c r="F140" t="s">
        <v>9</v>
      </c>
      <c r="G140">
        <v>3883</v>
      </c>
      <c r="H140">
        <v>137</v>
      </c>
    </row>
    <row r="141" spans="1:8">
      <c r="A141" t="s">
        <v>148</v>
      </c>
      <c r="B141">
        <v>647</v>
      </c>
      <c r="C141">
        <v>336</v>
      </c>
      <c r="D141">
        <v>311</v>
      </c>
      <c r="E141">
        <v>121</v>
      </c>
      <c r="F141" t="s">
        <v>9</v>
      </c>
      <c r="G141">
        <v>3883</v>
      </c>
      <c r="H141">
        <v>185</v>
      </c>
    </row>
    <row r="142" spans="1:8">
      <c r="A142" t="s">
        <v>149</v>
      </c>
      <c r="B142">
        <v>493</v>
      </c>
      <c r="C142">
        <v>252</v>
      </c>
      <c r="D142">
        <v>241</v>
      </c>
      <c r="E142">
        <v>307</v>
      </c>
      <c r="F142" t="s">
        <v>9</v>
      </c>
      <c r="G142">
        <v>3883</v>
      </c>
      <c r="H142">
        <v>148</v>
      </c>
    </row>
    <row r="143" spans="1:8">
      <c r="A143" t="s">
        <v>150</v>
      </c>
      <c r="B143">
        <v>553</v>
      </c>
      <c r="C143">
        <v>214</v>
      </c>
      <c r="D143">
        <v>339</v>
      </c>
      <c r="E143">
        <v>243</v>
      </c>
      <c r="F143" t="s">
        <v>9</v>
      </c>
      <c r="G143">
        <v>3883</v>
      </c>
      <c r="H143">
        <v>110</v>
      </c>
    </row>
    <row r="144" spans="1:8">
      <c r="A144" t="s">
        <v>151</v>
      </c>
      <c r="B144">
        <v>693</v>
      </c>
      <c r="C144">
        <v>293</v>
      </c>
      <c r="D144">
        <v>400</v>
      </c>
      <c r="E144">
        <v>100</v>
      </c>
      <c r="F144" t="s">
        <v>9</v>
      </c>
      <c r="G144">
        <v>3883</v>
      </c>
      <c r="H144">
        <v>213</v>
      </c>
    </row>
    <row r="145" spans="1:8">
      <c r="A145" t="s">
        <v>152</v>
      </c>
      <c r="B145">
        <v>553</v>
      </c>
      <c r="C145">
        <v>214</v>
      </c>
      <c r="D145">
        <v>339</v>
      </c>
      <c r="E145">
        <v>243</v>
      </c>
      <c r="F145" t="s">
        <v>9</v>
      </c>
      <c r="G145">
        <v>3883</v>
      </c>
      <c r="H145">
        <v>71.40000000000001</v>
      </c>
    </row>
    <row r="146" spans="1:8">
      <c r="A146" t="s">
        <v>153</v>
      </c>
      <c r="B146">
        <v>542</v>
      </c>
      <c r="C146">
        <v>266</v>
      </c>
      <c r="D146">
        <v>276</v>
      </c>
      <c r="E146">
        <v>255</v>
      </c>
      <c r="F146" t="s">
        <v>9</v>
      </c>
      <c r="G146">
        <v>3883</v>
      </c>
      <c r="H146">
        <v>148</v>
      </c>
    </row>
    <row r="147" spans="1:8">
      <c r="A147" t="s">
        <v>154</v>
      </c>
      <c r="B147">
        <v>300</v>
      </c>
      <c r="C147">
        <v>147</v>
      </c>
      <c r="D147">
        <v>153</v>
      </c>
      <c r="E147">
        <v>500</v>
      </c>
      <c r="F147" t="s">
        <v>9</v>
      </c>
      <c r="G147">
        <v>3883</v>
      </c>
      <c r="H147">
        <v>83.3</v>
      </c>
    </row>
    <row r="148" spans="1:8">
      <c r="A148" t="s">
        <v>155</v>
      </c>
      <c r="B148">
        <v>569</v>
      </c>
      <c r="C148">
        <v>252</v>
      </c>
      <c r="D148">
        <v>317</v>
      </c>
      <c r="E148">
        <v>228</v>
      </c>
      <c r="F148" t="s">
        <v>9</v>
      </c>
      <c r="G148">
        <v>3883</v>
      </c>
      <c r="H148">
        <v>106</v>
      </c>
    </row>
    <row r="149" spans="1:8">
      <c r="A149" t="s">
        <v>156</v>
      </c>
      <c r="B149">
        <v>462</v>
      </c>
      <c r="C149">
        <v>241</v>
      </c>
      <c r="D149">
        <v>221</v>
      </c>
      <c r="E149">
        <v>334</v>
      </c>
      <c r="F149" t="s">
        <v>9</v>
      </c>
      <c r="G149">
        <v>3883</v>
      </c>
      <c r="H149">
        <v>120</v>
      </c>
    </row>
    <row r="150" spans="1:8">
      <c r="A150" t="s">
        <v>157</v>
      </c>
      <c r="B150">
        <v>443</v>
      </c>
      <c r="C150">
        <v>236</v>
      </c>
      <c r="D150">
        <v>207</v>
      </c>
      <c r="E150">
        <v>354</v>
      </c>
      <c r="F150" t="s">
        <v>9</v>
      </c>
      <c r="G150">
        <v>3883</v>
      </c>
      <c r="H150">
        <v>100</v>
      </c>
    </row>
    <row r="151" spans="1:8">
      <c r="A151" t="s">
        <v>158</v>
      </c>
      <c r="B151">
        <v>517</v>
      </c>
      <c r="C151">
        <v>231</v>
      </c>
      <c r="D151">
        <v>286</v>
      </c>
      <c r="E151">
        <v>279</v>
      </c>
      <c r="F151" t="s">
        <v>9</v>
      </c>
      <c r="G151">
        <v>3883</v>
      </c>
      <c r="H151">
        <v>72.40000000000001</v>
      </c>
    </row>
    <row r="152" spans="1:8">
      <c r="A152" t="s">
        <v>159</v>
      </c>
      <c r="B152">
        <v>573</v>
      </c>
      <c r="C152">
        <v>290</v>
      </c>
      <c r="D152">
        <v>283</v>
      </c>
      <c r="E152">
        <v>221</v>
      </c>
      <c r="F152" t="s">
        <v>9</v>
      </c>
      <c r="G152">
        <v>3883</v>
      </c>
      <c r="H152">
        <v>165</v>
      </c>
    </row>
    <row r="153" spans="1:8">
      <c r="A153" t="s">
        <v>160</v>
      </c>
      <c r="B153">
        <v>434</v>
      </c>
      <c r="C153">
        <v>200</v>
      </c>
      <c r="D153">
        <v>234</v>
      </c>
      <c r="E153">
        <v>366</v>
      </c>
      <c r="F153" t="s">
        <v>9</v>
      </c>
      <c r="G153">
        <v>3883</v>
      </c>
      <c r="H153">
        <v>58.6</v>
      </c>
    </row>
    <row r="154" spans="1:8">
      <c r="A154" t="s">
        <v>161</v>
      </c>
      <c r="B154">
        <v>563</v>
      </c>
      <c r="C154">
        <v>277</v>
      </c>
      <c r="D154">
        <v>286</v>
      </c>
      <c r="E154">
        <v>131</v>
      </c>
      <c r="F154" t="s">
        <v>9</v>
      </c>
      <c r="G154">
        <v>3883</v>
      </c>
      <c r="H154">
        <v>128</v>
      </c>
    </row>
    <row r="155" spans="1:8">
      <c r="A155" t="s">
        <v>162</v>
      </c>
      <c r="B155">
        <v>468</v>
      </c>
      <c r="C155">
        <v>236</v>
      </c>
      <c r="D155">
        <v>232</v>
      </c>
      <c r="E155">
        <v>325</v>
      </c>
      <c r="F155" t="s">
        <v>9</v>
      </c>
      <c r="G155">
        <v>3883</v>
      </c>
      <c r="H155">
        <v>210</v>
      </c>
    </row>
    <row r="156" spans="1:8">
      <c r="A156" t="s">
        <v>163</v>
      </c>
      <c r="B156">
        <v>713</v>
      </c>
      <c r="C156">
        <v>326</v>
      </c>
      <c r="D156">
        <v>387</v>
      </c>
      <c r="E156">
        <v>97</v>
      </c>
      <c r="F156" t="s">
        <v>9</v>
      </c>
      <c r="G156">
        <v>3883</v>
      </c>
      <c r="H156">
        <v>93.5</v>
      </c>
    </row>
    <row r="157" spans="1:8">
      <c r="A157" t="s">
        <v>164</v>
      </c>
      <c r="B157">
        <v>836</v>
      </c>
      <c r="C157">
        <v>463</v>
      </c>
      <c r="D157">
        <v>373</v>
      </c>
      <c r="E157">
        <v>93</v>
      </c>
      <c r="F157" t="s">
        <v>9</v>
      </c>
      <c r="G157">
        <v>3883</v>
      </c>
      <c r="H157">
        <v>146</v>
      </c>
    </row>
    <row r="158" spans="1:8">
      <c r="A158" t="s">
        <v>165</v>
      </c>
      <c r="B158">
        <v>606</v>
      </c>
      <c r="C158">
        <v>300</v>
      </c>
      <c r="D158">
        <v>306</v>
      </c>
      <c r="E158">
        <v>181</v>
      </c>
      <c r="F158" t="s">
        <v>9</v>
      </c>
      <c r="G158">
        <v>3883</v>
      </c>
      <c r="H158">
        <v>170</v>
      </c>
    </row>
    <row r="159" spans="1:8">
      <c r="A159" t="s">
        <v>166</v>
      </c>
      <c r="B159">
        <v>607</v>
      </c>
      <c r="C159">
        <v>297</v>
      </c>
      <c r="D159">
        <v>310</v>
      </c>
      <c r="E159">
        <v>162</v>
      </c>
      <c r="F159" t="s">
        <v>9</v>
      </c>
      <c r="G159">
        <v>3883</v>
      </c>
      <c r="H159">
        <v>86.2</v>
      </c>
    </row>
    <row r="160" spans="1:8">
      <c r="A160" t="s">
        <v>167</v>
      </c>
      <c r="B160">
        <v>418</v>
      </c>
      <c r="C160">
        <v>200</v>
      </c>
      <c r="D160">
        <v>218</v>
      </c>
      <c r="E160">
        <v>379</v>
      </c>
      <c r="F160" t="s">
        <v>9</v>
      </c>
      <c r="G160">
        <v>3883</v>
      </c>
      <c r="H160">
        <v>100</v>
      </c>
    </row>
    <row r="161" spans="1:8">
      <c r="A161" t="s">
        <v>168</v>
      </c>
      <c r="B161">
        <v>665</v>
      </c>
      <c r="C161">
        <v>355</v>
      </c>
      <c r="D161">
        <v>310</v>
      </c>
      <c r="E161">
        <v>45</v>
      </c>
      <c r="F161" t="s">
        <v>9</v>
      </c>
      <c r="G161">
        <v>3883</v>
      </c>
      <c r="H161">
        <v>103</v>
      </c>
    </row>
    <row r="162" spans="1:8">
      <c r="A162" t="s">
        <v>169</v>
      </c>
      <c r="B162">
        <v>548</v>
      </c>
      <c r="C162">
        <v>255</v>
      </c>
      <c r="D162">
        <v>293</v>
      </c>
      <c r="E162">
        <v>238</v>
      </c>
      <c r="F162" t="s">
        <v>9</v>
      </c>
      <c r="G162">
        <v>3883</v>
      </c>
      <c r="H162">
        <v>113</v>
      </c>
    </row>
    <row r="163" spans="1:8">
      <c r="A163" t="s">
        <v>170</v>
      </c>
      <c r="B163">
        <v>476</v>
      </c>
      <c r="C163">
        <v>243</v>
      </c>
      <c r="D163">
        <v>233</v>
      </c>
      <c r="E163">
        <v>317</v>
      </c>
      <c r="F163" t="s">
        <v>9</v>
      </c>
      <c r="G163">
        <v>3883</v>
      </c>
      <c r="H163">
        <v>140</v>
      </c>
    </row>
    <row r="164" spans="1:8">
      <c r="A164" t="s">
        <v>171</v>
      </c>
      <c r="B164">
        <v>655</v>
      </c>
      <c r="C164">
        <v>331</v>
      </c>
      <c r="D164">
        <v>324</v>
      </c>
      <c r="E164">
        <v>145</v>
      </c>
      <c r="F164" t="s">
        <v>9</v>
      </c>
      <c r="G164">
        <v>3883</v>
      </c>
      <c r="H164">
        <v>127</v>
      </c>
    </row>
    <row r="165" spans="1:8">
      <c r="A165" t="s">
        <v>172</v>
      </c>
      <c r="B165">
        <v>441</v>
      </c>
      <c r="C165">
        <v>200</v>
      </c>
      <c r="D165">
        <v>241</v>
      </c>
      <c r="E165">
        <v>348</v>
      </c>
      <c r="F165" t="s">
        <v>9</v>
      </c>
      <c r="G165">
        <v>3883</v>
      </c>
      <c r="H165">
        <v>117</v>
      </c>
    </row>
    <row r="166" spans="1:8">
      <c r="A166" t="s">
        <v>173</v>
      </c>
      <c r="B166">
        <v>662</v>
      </c>
      <c r="C166">
        <v>362</v>
      </c>
      <c r="D166">
        <v>300</v>
      </c>
      <c r="E166">
        <v>59</v>
      </c>
      <c r="F166" t="s">
        <v>9</v>
      </c>
      <c r="G166">
        <v>3883</v>
      </c>
      <c r="H166">
        <v>124</v>
      </c>
    </row>
    <row r="167" spans="1:8">
      <c r="A167" t="s">
        <v>174</v>
      </c>
      <c r="B167">
        <v>800</v>
      </c>
      <c r="C167">
        <v>369</v>
      </c>
      <c r="D167">
        <v>431</v>
      </c>
      <c r="E167">
        <v>83</v>
      </c>
      <c r="F167" t="s">
        <v>9</v>
      </c>
      <c r="G167">
        <v>3883</v>
      </c>
      <c r="H167">
        <v>179</v>
      </c>
    </row>
    <row r="168" spans="1:8">
      <c r="A168" t="s">
        <v>175</v>
      </c>
      <c r="B168">
        <v>734</v>
      </c>
      <c r="C168">
        <v>367</v>
      </c>
      <c r="D168">
        <v>367</v>
      </c>
      <c r="E168">
        <v>37</v>
      </c>
      <c r="F168" t="s">
        <v>9</v>
      </c>
      <c r="G168">
        <v>3883</v>
      </c>
      <c r="H168">
        <v>56.6</v>
      </c>
    </row>
    <row r="169" spans="1:8">
      <c r="A169" t="s">
        <v>176</v>
      </c>
      <c r="B169">
        <v>345</v>
      </c>
      <c r="C169">
        <v>162</v>
      </c>
      <c r="D169">
        <v>183</v>
      </c>
      <c r="E169">
        <v>455</v>
      </c>
      <c r="F169" t="s">
        <v>9</v>
      </c>
      <c r="G169">
        <v>3883</v>
      </c>
      <c r="H169">
        <v>82.7</v>
      </c>
    </row>
    <row r="170" spans="1:8">
      <c r="A170" t="s">
        <v>177</v>
      </c>
      <c r="B170">
        <v>686</v>
      </c>
      <c r="C170">
        <v>336</v>
      </c>
      <c r="D170">
        <v>350</v>
      </c>
      <c r="E170">
        <v>7</v>
      </c>
      <c r="F170" t="s">
        <v>9</v>
      </c>
      <c r="G170">
        <v>3883</v>
      </c>
      <c r="H170">
        <v>100</v>
      </c>
    </row>
    <row r="171" spans="1:8">
      <c r="A171" t="s">
        <v>178</v>
      </c>
      <c r="B171">
        <v>713</v>
      </c>
      <c r="C171">
        <v>403</v>
      </c>
      <c r="D171">
        <v>310</v>
      </c>
      <c r="E171">
        <v>86</v>
      </c>
      <c r="F171" t="s">
        <v>9</v>
      </c>
      <c r="G171">
        <v>3883</v>
      </c>
      <c r="H171">
        <v>120</v>
      </c>
    </row>
    <row r="172" spans="1:8">
      <c r="A172" t="s">
        <v>179</v>
      </c>
      <c r="B172">
        <v>475</v>
      </c>
      <c r="C172">
        <v>261</v>
      </c>
      <c r="D172">
        <v>214</v>
      </c>
      <c r="E172">
        <v>321</v>
      </c>
      <c r="F172" t="s">
        <v>9</v>
      </c>
      <c r="G172">
        <v>3883</v>
      </c>
      <c r="H172">
        <v>150</v>
      </c>
    </row>
    <row r="173" spans="1:8">
      <c r="A173" t="s">
        <v>180</v>
      </c>
      <c r="B173">
        <v>506</v>
      </c>
      <c r="C173">
        <v>272</v>
      </c>
      <c r="D173">
        <v>234</v>
      </c>
      <c r="E173">
        <v>290</v>
      </c>
      <c r="F173" t="s">
        <v>9</v>
      </c>
      <c r="G173">
        <v>3883</v>
      </c>
      <c r="H173">
        <v>103</v>
      </c>
    </row>
    <row r="174" spans="1:8">
      <c r="A174" t="s">
        <v>181</v>
      </c>
      <c r="B174">
        <v>531</v>
      </c>
      <c r="C174">
        <v>234</v>
      </c>
      <c r="D174">
        <v>297</v>
      </c>
      <c r="E174">
        <v>266</v>
      </c>
      <c r="F174" t="s">
        <v>9</v>
      </c>
      <c r="G174">
        <v>3883</v>
      </c>
      <c r="H174">
        <v>124</v>
      </c>
    </row>
    <row r="175" spans="1:8">
      <c r="A175" t="s">
        <v>182</v>
      </c>
      <c r="B175">
        <v>606</v>
      </c>
      <c r="C175">
        <v>315</v>
      </c>
      <c r="D175">
        <v>291</v>
      </c>
      <c r="E175">
        <v>121</v>
      </c>
      <c r="F175" t="s">
        <v>9</v>
      </c>
      <c r="G175">
        <v>3883</v>
      </c>
      <c r="H175">
        <v>112</v>
      </c>
    </row>
    <row r="176" spans="1:8">
      <c r="A176" t="s">
        <v>183</v>
      </c>
      <c r="B176">
        <v>542</v>
      </c>
      <c r="C176">
        <v>283</v>
      </c>
      <c r="D176">
        <v>259</v>
      </c>
      <c r="E176">
        <v>231</v>
      </c>
      <c r="F176" t="s">
        <v>9</v>
      </c>
      <c r="G176">
        <v>3883</v>
      </c>
      <c r="H176">
        <v>200</v>
      </c>
    </row>
    <row r="177" spans="1:8">
      <c r="A177" t="s">
        <v>184</v>
      </c>
      <c r="B177">
        <v>419</v>
      </c>
      <c r="C177">
        <v>178</v>
      </c>
      <c r="D177">
        <v>241</v>
      </c>
      <c r="E177">
        <v>381</v>
      </c>
      <c r="F177" t="s">
        <v>9</v>
      </c>
      <c r="G177">
        <v>3883</v>
      </c>
      <c r="H177">
        <v>46.8</v>
      </c>
    </row>
    <row r="178" spans="1:8">
      <c r="A178" t="s">
        <v>185</v>
      </c>
      <c r="B178">
        <v>452</v>
      </c>
      <c r="C178">
        <v>190</v>
      </c>
      <c r="D178">
        <v>262</v>
      </c>
      <c r="E178">
        <v>345</v>
      </c>
      <c r="F178" t="s">
        <v>9</v>
      </c>
      <c r="G178">
        <v>3883</v>
      </c>
      <c r="H178">
        <v>37.9</v>
      </c>
    </row>
    <row r="179" spans="1:8">
      <c r="A179" t="s">
        <v>186</v>
      </c>
      <c r="B179">
        <v>493</v>
      </c>
      <c r="C179">
        <v>204</v>
      </c>
      <c r="D179">
        <v>289</v>
      </c>
      <c r="E179">
        <v>304</v>
      </c>
      <c r="F179" t="s">
        <v>9</v>
      </c>
      <c r="G179">
        <v>3883</v>
      </c>
      <c r="H179">
        <v>192</v>
      </c>
    </row>
    <row r="180" spans="1:8">
      <c r="A180" t="s">
        <v>187</v>
      </c>
      <c r="B180">
        <v>411</v>
      </c>
      <c r="C180">
        <v>159</v>
      </c>
      <c r="D180">
        <v>252</v>
      </c>
      <c r="E180">
        <v>386</v>
      </c>
      <c r="F180" t="s">
        <v>9</v>
      </c>
      <c r="G180">
        <v>3883</v>
      </c>
      <c r="H180">
        <v>24.1</v>
      </c>
    </row>
    <row r="181" spans="1:8">
      <c r="A181" t="s">
        <v>188</v>
      </c>
      <c r="B181">
        <v>490</v>
      </c>
      <c r="C181">
        <v>231</v>
      </c>
      <c r="D181">
        <v>259</v>
      </c>
      <c r="E181">
        <v>293</v>
      </c>
      <c r="F181" t="s">
        <v>9</v>
      </c>
      <c r="G181">
        <v>3883</v>
      </c>
      <c r="H181">
        <v>117</v>
      </c>
    </row>
    <row r="182" spans="1:8">
      <c r="A182" t="s">
        <v>189</v>
      </c>
      <c r="B182">
        <v>504</v>
      </c>
      <c r="C182">
        <v>245</v>
      </c>
      <c r="D182">
        <v>259</v>
      </c>
      <c r="E182">
        <v>290</v>
      </c>
      <c r="F182" t="s">
        <v>9</v>
      </c>
      <c r="G182">
        <v>3883</v>
      </c>
      <c r="H182">
        <v>155</v>
      </c>
    </row>
    <row r="183" spans="1:8">
      <c r="A183" t="s">
        <v>190</v>
      </c>
      <c r="B183">
        <v>540</v>
      </c>
      <c r="C183">
        <v>261</v>
      </c>
      <c r="D183">
        <v>279</v>
      </c>
      <c r="E183">
        <v>246</v>
      </c>
      <c r="F183" t="s">
        <v>9</v>
      </c>
      <c r="G183">
        <v>3883</v>
      </c>
      <c r="H183">
        <v>160</v>
      </c>
    </row>
    <row r="184" spans="1:8">
      <c r="A184" t="s">
        <v>191</v>
      </c>
      <c r="B184">
        <v>576</v>
      </c>
      <c r="C184">
        <v>293</v>
      </c>
      <c r="D184">
        <v>283</v>
      </c>
      <c r="E184">
        <v>224</v>
      </c>
      <c r="F184" t="s">
        <v>9</v>
      </c>
      <c r="G184">
        <v>3883</v>
      </c>
      <c r="H184">
        <v>120</v>
      </c>
    </row>
    <row r="185" spans="1:8">
      <c r="A185" t="s">
        <v>192</v>
      </c>
      <c r="B185">
        <v>776</v>
      </c>
      <c r="C185">
        <v>431</v>
      </c>
      <c r="D185">
        <v>345</v>
      </c>
      <c r="E185">
        <v>31</v>
      </c>
      <c r="F185" t="s">
        <v>9</v>
      </c>
      <c r="G185">
        <v>3883</v>
      </c>
      <c r="H185">
        <v>82.7</v>
      </c>
    </row>
    <row r="186" spans="1:8">
      <c r="A186" t="s">
        <v>193</v>
      </c>
      <c r="B186">
        <v>652</v>
      </c>
      <c r="C186">
        <v>345</v>
      </c>
      <c r="D186">
        <v>307</v>
      </c>
      <c r="E186">
        <v>131</v>
      </c>
      <c r="F186" t="s">
        <v>9</v>
      </c>
      <c r="G186">
        <v>3883</v>
      </c>
      <c r="H186">
        <v>137</v>
      </c>
    </row>
    <row r="187" spans="1:8">
      <c r="A187" t="s">
        <v>194</v>
      </c>
      <c r="B187">
        <v>486</v>
      </c>
      <c r="C187">
        <v>203</v>
      </c>
      <c r="D187">
        <v>283</v>
      </c>
      <c r="E187">
        <v>314</v>
      </c>
      <c r="F187" t="s">
        <v>9</v>
      </c>
      <c r="G187">
        <v>3883</v>
      </c>
      <c r="H187">
        <v>89.59999999999999</v>
      </c>
    </row>
    <row r="188" spans="1:8">
      <c r="A188" t="s">
        <v>195</v>
      </c>
      <c r="B188">
        <v>421</v>
      </c>
      <c r="C188">
        <v>221</v>
      </c>
      <c r="D188">
        <v>200</v>
      </c>
      <c r="E188">
        <v>375</v>
      </c>
      <c r="F188" t="s">
        <v>9</v>
      </c>
      <c r="G188">
        <v>3883</v>
      </c>
      <c r="H188">
        <v>100</v>
      </c>
    </row>
    <row r="189" spans="1:8">
      <c r="A189" t="s">
        <v>196</v>
      </c>
      <c r="B189">
        <v>420</v>
      </c>
      <c r="C189">
        <v>186</v>
      </c>
      <c r="D189">
        <v>234</v>
      </c>
      <c r="E189">
        <v>376</v>
      </c>
      <c r="F189" t="s">
        <v>9</v>
      </c>
      <c r="G189">
        <v>3883</v>
      </c>
      <c r="H189">
        <v>82.7</v>
      </c>
    </row>
    <row r="190" spans="1:8">
      <c r="A190" t="s">
        <v>197</v>
      </c>
      <c r="B190">
        <v>432</v>
      </c>
      <c r="C190">
        <v>189</v>
      </c>
      <c r="D190">
        <v>243</v>
      </c>
      <c r="E190">
        <v>364</v>
      </c>
      <c r="F190" t="s">
        <v>9</v>
      </c>
      <c r="G190">
        <v>3883</v>
      </c>
      <c r="H190">
        <v>135</v>
      </c>
    </row>
    <row r="191" spans="1:8">
      <c r="A191" t="s">
        <v>198</v>
      </c>
      <c r="B191">
        <v>849</v>
      </c>
      <c r="C191">
        <v>397</v>
      </c>
      <c r="D191">
        <v>452</v>
      </c>
      <c r="E191">
        <v>62</v>
      </c>
      <c r="F191" t="s">
        <v>9</v>
      </c>
      <c r="G191">
        <v>3883</v>
      </c>
      <c r="H191">
        <v>217</v>
      </c>
    </row>
    <row r="192" spans="1:8">
      <c r="A192" t="s">
        <v>199</v>
      </c>
      <c r="B192">
        <v>877</v>
      </c>
      <c r="C192">
        <v>470</v>
      </c>
      <c r="D192">
        <v>407</v>
      </c>
      <c r="E192">
        <v>253</v>
      </c>
      <c r="F192" t="s">
        <v>9</v>
      </c>
      <c r="G192">
        <v>3883</v>
      </c>
      <c r="H192">
        <v>80</v>
      </c>
    </row>
    <row r="193" spans="1:8">
      <c r="A193" t="s">
        <v>200</v>
      </c>
      <c r="B193">
        <v>748</v>
      </c>
      <c r="C193">
        <v>400</v>
      </c>
      <c r="D193">
        <v>348</v>
      </c>
      <c r="E193">
        <v>7</v>
      </c>
      <c r="F193" t="s">
        <v>9</v>
      </c>
      <c r="G193">
        <v>3883</v>
      </c>
      <c r="H193">
        <v>127</v>
      </c>
    </row>
    <row r="194" spans="1:8">
      <c r="A194" t="s">
        <v>201</v>
      </c>
      <c r="B194">
        <v>683</v>
      </c>
      <c r="C194">
        <v>338</v>
      </c>
      <c r="D194">
        <v>345</v>
      </c>
      <c r="E194">
        <v>114</v>
      </c>
      <c r="F194" t="s">
        <v>9</v>
      </c>
      <c r="G194">
        <v>3883</v>
      </c>
      <c r="H194">
        <v>151</v>
      </c>
    </row>
    <row r="195" spans="1:8">
      <c r="A195" t="s">
        <v>202</v>
      </c>
      <c r="B195">
        <v>545</v>
      </c>
      <c r="C195">
        <v>300</v>
      </c>
      <c r="D195">
        <v>245</v>
      </c>
      <c r="E195">
        <v>252</v>
      </c>
      <c r="F195" t="s">
        <v>9</v>
      </c>
      <c r="G195">
        <v>3883</v>
      </c>
      <c r="H195">
        <v>134</v>
      </c>
    </row>
    <row r="196" spans="1:8">
      <c r="A196" t="s">
        <v>203</v>
      </c>
      <c r="B196">
        <v>640</v>
      </c>
      <c r="C196">
        <v>357</v>
      </c>
      <c r="D196">
        <v>283</v>
      </c>
      <c r="E196">
        <v>110</v>
      </c>
      <c r="F196" t="s">
        <v>9</v>
      </c>
      <c r="G196">
        <v>3883</v>
      </c>
      <c r="H196">
        <v>156</v>
      </c>
    </row>
    <row r="197" spans="1:8">
      <c r="A197" t="s">
        <v>204</v>
      </c>
      <c r="B197">
        <v>428</v>
      </c>
      <c r="C197">
        <v>221</v>
      </c>
      <c r="D197">
        <v>207</v>
      </c>
      <c r="E197">
        <v>369</v>
      </c>
      <c r="F197" t="s">
        <v>9</v>
      </c>
      <c r="G197">
        <v>3883</v>
      </c>
      <c r="H197">
        <v>134</v>
      </c>
    </row>
    <row r="198" spans="1:8">
      <c r="A198" t="s">
        <v>205</v>
      </c>
      <c r="B198">
        <v>338</v>
      </c>
      <c r="C198">
        <v>214</v>
      </c>
      <c r="D198">
        <v>124</v>
      </c>
      <c r="E198">
        <v>400</v>
      </c>
      <c r="F198" t="s">
        <v>9</v>
      </c>
      <c r="G198">
        <v>3883</v>
      </c>
      <c r="H198">
        <v>96.5</v>
      </c>
    </row>
    <row r="199" spans="1:8">
      <c r="A199" t="s">
        <v>206</v>
      </c>
      <c r="B199">
        <v>489</v>
      </c>
      <c r="C199">
        <v>193</v>
      </c>
      <c r="D199">
        <v>296</v>
      </c>
      <c r="E199">
        <v>304</v>
      </c>
      <c r="F199" t="s">
        <v>9</v>
      </c>
      <c r="G199">
        <v>3883</v>
      </c>
      <c r="H199">
        <v>67.8</v>
      </c>
    </row>
    <row r="200" spans="1:8">
      <c r="A200" t="s">
        <v>207</v>
      </c>
      <c r="B200">
        <v>342</v>
      </c>
      <c r="C200">
        <v>221</v>
      </c>
      <c r="D200">
        <v>121</v>
      </c>
      <c r="E200">
        <v>454</v>
      </c>
      <c r="F200" t="s">
        <v>9</v>
      </c>
      <c r="G200">
        <v>3883</v>
      </c>
      <c r="H200">
        <v>164</v>
      </c>
    </row>
    <row r="201" spans="1:8">
      <c r="A201" t="s">
        <v>208</v>
      </c>
      <c r="B201">
        <v>530</v>
      </c>
      <c r="C201">
        <v>287</v>
      </c>
      <c r="D201">
        <v>243</v>
      </c>
      <c r="E201">
        <v>263</v>
      </c>
      <c r="F201" t="s">
        <v>9</v>
      </c>
      <c r="G201">
        <v>3883</v>
      </c>
      <c r="H201">
        <v>163</v>
      </c>
    </row>
    <row r="202" spans="1:8">
      <c r="A202" t="s">
        <v>209</v>
      </c>
      <c r="B202">
        <v>781</v>
      </c>
      <c r="C202">
        <v>384</v>
      </c>
      <c r="D202">
        <v>397</v>
      </c>
      <c r="E202">
        <v>122</v>
      </c>
      <c r="F202" t="s">
        <v>9</v>
      </c>
      <c r="G202">
        <v>3883</v>
      </c>
      <c r="H202">
        <v>193</v>
      </c>
    </row>
    <row r="203" spans="1:8">
      <c r="A203" t="s">
        <v>210</v>
      </c>
      <c r="B203">
        <v>759</v>
      </c>
      <c r="C203">
        <v>376</v>
      </c>
      <c r="D203">
        <v>383</v>
      </c>
      <c r="E203">
        <v>14</v>
      </c>
      <c r="F203" t="s">
        <v>9</v>
      </c>
      <c r="G203">
        <v>3883</v>
      </c>
      <c r="H203">
        <v>137</v>
      </c>
    </row>
    <row r="204" spans="1:8">
      <c r="A204" t="s">
        <v>211</v>
      </c>
      <c r="B204">
        <v>611</v>
      </c>
      <c r="C204">
        <v>311</v>
      </c>
      <c r="D204">
        <v>300</v>
      </c>
      <c r="E204">
        <v>186</v>
      </c>
      <c r="F204" t="s">
        <v>9</v>
      </c>
      <c r="G204">
        <v>3883</v>
      </c>
      <c r="H204">
        <v>167</v>
      </c>
    </row>
    <row r="205" spans="1:8">
      <c r="A205" t="s">
        <v>212</v>
      </c>
      <c r="B205">
        <v>494</v>
      </c>
      <c r="C205">
        <v>257</v>
      </c>
      <c r="D205">
        <v>237</v>
      </c>
      <c r="E205">
        <v>300</v>
      </c>
      <c r="F205" t="s">
        <v>9</v>
      </c>
      <c r="G205">
        <v>3883</v>
      </c>
      <c r="H205">
        <v>123</v>
      </c>
    </row>
    <row r="206" spans="1:8">
      <c r="A206" t="s">
        <v>213</v>
      </c>
      <c r="B206">
        <v>452</v>
      </c>
      <c r="C206">
        <v>224</v>
      </c>
      <c r="D206">
        <v>228</v>
      </c>
      <c r="E206">
        <v>341</v>
      </c>
      <c r="F206" t="s">
        <v>9</v>
      </c>
      <c r="G206">
        <v>3883</v>
      </c>
      <c r="H206">
        <v>124</v>
      </c>
    </row>
    <row r="207" spans="1:8">
      <c r="A207" t="s">
        <v>214</v>
      </c>
      <c r="B207">
        <v>500</v>
      </c>
      <c r="C207">
        <v>255</v>
      </c>
      <c r="D207">
        <v>245</v>
      </c>
      <c r="E207">
        <v>300</v>
      </c>
      <c r="F207" t="s">
        <v>9</v>
      </c>
      <c r="G207">
        <v>3883</v>
      </c>
      <c r="H207">
        <v>141</v>
      </c>
    </row>
    <row r="208" spans="1:8">
      <c r="A208" t="s">
        <v>215</v>
      </c>
      <c r="B208">
        <v>717</v>
      </c>
      <c r="C208">
        <v>423</v>
      </c>
      <c r="D208">
        <v>294</v>
      </c>
      <c r="E208">
        <v>55</v>
      </c>
      <c r="F208" t="s">
        <v>9</v>
      </c>
      <c r="G208">
        <v>3883</v>
      </c>
      <c r="H208">
        <v>96.7</v>
      </c>
    </row>
    <row r="209" spans="1:8">
      <c r="A209" t="s">
        <v>216</v>
      </c>
      <c r="B209">
        <v>414</v>
      </c>
      <c r="C209">
        <v>200</v>
      </c>
      <c r="D209">
        <v>214</v>
      </c>
      <c r="E209">
        <v>382</v>
      </c>
      <c r="F209" t="s">
        <v>9</v>
      </c>
      <c r="G209">
        <v>3883</v>
      </c>
      <c r="H209">
        <v>103</v>
      </c>
    </row>
    <row r="210" spans="1:8">
      <c r="A210" t="s">
        <v>217</v>
      </c>
      <c r="B210">
        <v>479</v>
      </c>
      <c r="C210">
        <v>245</v>
      </c>
      <c r="D210">
        <v>234</v>
      </c>
      <c r="E210">
        <v>310</v>
      </c>
      <c r="F210" t="s">
        <v>9</v>
      </c>
      <c r="G210">
        <v>3883</v>
      </c>
      <c r="H210">
        <v>100</v>
      </c>
    </row>
    <row r="211" spans="1:8">
      <c r="A211" t="s">
        <v>218</v>
      </c>
      <c r="B211">
        <v>403</v>
      </c>
      <c r="C211">
        <v>183</v>
      </c>
      <c r="D211">
        <v>220</v>
      </c>
      <c r="E211">
        <v>390</v>
      </c>
      <c r="F211" t="s">
        <v>9</v>
      </c>
      <c r="G211">
        <v>3883</v>
      </c>
      <c r="H211">
        <v>80</v>
      </c>
    </row>
    <row r="212" spans="1:8">
      <c r="A212" t="s">
        <v>219</v>
      </c>
      <c r="B212">
        <v>560</v>
      </c>
      <c r="C212">
        <v>239</v>
      </c>
      <c r="D212">
        <v>321</v>
      </c>
      <c r="E212">
        <v>236</v>
      </c>
      <c r="F212" t="s">
        <v>9</v>
      </c>
      <c r="G212">
        <v>3883</v>
      </c>
      <c r="H212">
        <v>107</v>
      </c>
    </row>
    <row r="213" spans="1:8">
      <c r="A213" t="s">
        <v>220</v>
      </c>
      <c r="B213">
        <v>536</v>
      </c>
      <c r="C213">
        <v>225</v>
      </c>
      <c r="D213">
        <v>311</v>
      </c>
      <c r="E213">
        <v>261</v>
      </c>
      <c r="F213" t="s">
        <v>9</v>
      </c>
      <c r="G213">
        <v>3883</v>
      </c>
      <c r="H213">
        <v>85.7</v>
      </c>
    </row>
    <row r="214" spans="1:8">
      <c r="A214" t="s">
        <v>221</v>
      </c>
      <c r="B214">
        <v>628</v>
      </c>
      <c r="C214">
        <v>307</v>
      </c>
      <c r="D214">
        <v>321</v>
      </c>
      <c r="E214">
        <v>171</v>
      </c>
      <c r="F214" t="s">
        <v>9</v>
      </c>
      <c r="G214">
        <v>3883</v>
      </c>
      <c r="H214">
        <v>135</v>
      </c>
    </row>
    <row r="215" spans="1:8">
      <c r="A215" t="s">
        <v>222</v>
      </c>
      <c r="B215">
        <v>607</v>
      </c>
      <c r="C215">
        <v>261</v>
      </c>
      <c r="D215">
        <v>346</v>
      </c>
      <c r="E215">
        <v>189</v>
      </c>
      <c r="F215" t="s">
        <v>9</v>
      </c>
      <c r="G215">
        <v>3883</v>
      </c>
      <c r="H215">
        <v>207</v>
      </c>
    </row>
    <row r="216" spans="1:8">
      <c r="A216" t="s">
        <v>223</v>
      </c>
      <c r="B216">
        <v>555</v>
      </c>
      <c r="C216">
        <v>262</v>
      </c>
      <c r="D216">
        <v>293</v>
      </c>
      <c r="E216">
        <v>221</v>
      </c>
      <c r="F216" t="s">
        <v>9</v>
      </c>
      <c r="G216">
        <v>3883</v>
      </c>
      <c r="H216">
        <v>110</v>
      </c>
    </row>
    <row r="217" spans="1:8">
      <c r="A217" t="s">
        <v>224</v>
      </c>
      <c r="B217">
        <v>468</v>
      </c>
      <c r="C217">
        <v>229</v>
      </c>
      <c r="D217">
        <v>239</v>
      </c>
      <c r="E217">
        <v>323</v>
      </c>
      <c r="F217" t="s">
        <v>9</v>
      </c>
      <c r="G217">
        <v>3883</v>
      </c>
      <c r="H217">
        <v>125</v>
      </c>
    </row>
    <row r="218" spans="1:8">
      <c r="A218" t="s">
        <v>225</v>
      </c>
      <c r="B218">
        <v>593</v>
      </c>
      <c r="C218">
        <v>250</v>
      </c>
      <c r="D218">
        <v>343</v>
      </c>
      <c r="E218">
        <v>190</v>
      </c>
      <c r="F218" t="s">
        <v>9</v>
      </c>
      <c r="G218">
        <v>3883</v>
      </c>
      <c r="H218">
        <v>53.3</v>
      </c>
    </row>
    <row r="219" spans="1:8">
      <c r="A219" t="s">
        <v>226</v>
      </c>
      <c r="B219">
        <v>517</v>
      </c>
      <c r="C219">
        <v>193</v>
      </c>
      <c r="D219">
        <v>324</v>
      </c>
      <c r="E219">
        <v>279</v>
      </c>
      <c r="F219" t="s">
        <v>9</v>
      </c>
      <c r="G219">
        <v>3883</v>
      </c>
      <c r="H219">
        <v>34.4</v>
      </c>
    </row>
    <row r="220" spans="1:8">
      <c r="A220" t="s">
        <v>227</v>
      </c>
      <c r="B220">
        <v>439</v>
      </c>
      <c r="C220">
        <v>214</v>
      </c>
      <c r="D220">
        <v>225</v>
      </c>
      <c r="E220">
        <v>357</v>
      </c>
      <c r="F220" t="s">
        <v>9</v>
      </c>
      <c r="G220">
        <v>3883</v>
      </c>
      <c r="H220">
        <v>100</v>
      </c>
    </row>
    <row r="221" spans="1:8">
      <c r="A221" t="s">
        <v>228</v>
      </c>
      <c r="B221">
        <v>520</v>
      </c>
      <c r="C221">
        <v>230</v>
      </c>
      <c r="D221">
        <v>290</v>
      </c>
      <c r="E221">
        <v>260</v>
      </c>
      <c r="F221" t="s">
        <v>9</v>
      </c>
      <c r="G221">
        <v>3883</v>
      </c>
      <c r="H221">
        <v>90</v>
      </c>
    </row>
    <row r="222" spans="1:8">
      <c r="A222" t="s">
        <v>229</v>
      </c>
      <c r="B222">
        <v>938</v>
      </c>
      <c r="C222">
        <v>552</v>
      </c>
      <c r="D222">
        <v>386</v>
      </c>
      <c r="E222">
        <v>234</v>
      </c>
      <c r="F222" t="s">
        <v>9</v>
      </c>
      <c r="G222">
        <v>3883</v>
      </c>
      <c r="H222">
        <v>196</v>
      </c>
    </row>
    <row r="223" spans="1:8">
      <c r="A223" t="s">
        <v>230</v>
      </c>
      <c r="B223">
        <v>524</v>
      </c>
      <c r="C223">
        <v>248</v>
      </c>
      <c r="D223">
        <v>276</v>
      </c>
      <c r="E223">
        <v>266</v>
      </c>
      <c r="F223" t="s">
        <v>9</v>
      </c>
      <c r="G223">
        <v>3883</v>
      </c>
      <c r="H223">
        <v>151</v>
      </c>
    </row>
    <row r="224" spans="1:8">
      <c r="A224" t="s">
        <v>231</v>
      </c>
      <c r="B224">
        <v>670</v>
      </c>
      <c r="C224">
        <v>317</v>
      </c>
      <c r="D224">
        <v>353</v>
      </c>
      <c r="E224">
        <v>127</v>
      </c>
      <c r="F224" t="s">
        <v>9</v>
      </c>
      <c r="G224">
        <v>3883</v>
      </c>
      <c r="H224">
        <v>86.59999999999999</v>
      </c>
    </row>
    <row r="225" spans="1:8">
      <c r="A225" t="s">
        <v>232</v>
      </c>
      <c r="B225">
        <v>466</v>
      </c>
      <c r="C225">
        <v>238</v>
      </c>
      <c r="D225">
        <v>228</v>
      </c>
      <c r="E225">
        <v>328</v>
      </c>
      <c r="F225" t="s">
        <v>9</v>
      </c>
      <c r="G225">
        <v>3883</v>
      </c>
      <c r="H225">
        <v>144</v>
      </c>
    </row>
    <row r="226" spans="1:8">
      <c r="A226" t="s">
        <v>233</v>
      </c>
      <c r="B226">
        <v>629</v>
      </c>
      <c r="C226">
        <v>275</v>
      </c>
      <c r="D226">
        <v>354</v>
      </c>
      <c r="E226">
        <v>164</v>
      </c>
      <c r="F226" t="s">
        <v>9</v>
      </c>
      <c r="G226">
        <v>3883</v>
      </c>
      <c r="H226">
        <v>96.40000000000001</v>
      </c>
    </row>
    <row r="227" spans="1:8">
      <c r="A227" t="s">
        <v>234</v>
      </c>
      <c r="B227">
        <v>669</v>
      </c>
      <c r="C227">
        <v>324</v>
      </c>
      <c r="D227">
        <v>345</v>
      </c>
      <c r="E227">
        <v>34</v>
      </c>
      <c r="F227" t="s">
        <v>9</v>
      </c>
      <c r="G227">
        <v>3883</v>
      </c>
      <c r="H227">
        <v>82.7</v>
      </c>
    </row>
    <row r="228" spans="1:8">
      <c r="A228" t="s">
        <v>235</v>
      </c>
      <c r="B228">
        <v>572</v>
      </c>
      <c r="C228">
        <v>268</v>
      </c>
      <c r="D228">
        <v>304</v>
      </c>
      <c r="E228">
        <v>225</v>
      </c>
      <c r="F228" t="s">
        <v>9</v>
      </c>
      <c r="G228">
        <v>3883</v>
      </c>
      <c r="H228">
        <v>210</v>
      </c>
    </row>
    <row r="229" spans="1:8">
      <c r="A229" t="s">
        <v>236</v>
      </c>
      <c r="B229">
        <v>350</v>
      </c>
      <c r="C229">
        <v>157</v>
      </c>
      <c r="D229">
        <v>193</v>
      </c>
      <c r="E229">
        <v>446</v>
      </c>
      <c r="F229" t="s">
        <v>9</v>
      </c>
      <c r="G229">
        <v>3883</v>
      </c>
      <c r="H229">
        <v>92.8</v>
      </c>
    </row>
    <row r="230" spans="1:8">
      <c r="A230" t="s">
        <v>237</v>
      </c>
      <c r="B230">
        <v>417</v>
      </c>
      <c r="C230">
        <v>186</v>
      </c>
      <c r="D230">
        <v>231</v>
      </c>
      <c r="E230">
        <v>379</v>
      </c>
      <c r="F230" t="s">
        <v>9</v>
      </c>
      <c r="G230">
        <v>3883</v>
      </c>
      <c r="H230">
        <v>110</v>
      </c>
    </row>
    <row r="231" spans="1:8">
      <c r="A231" t="s">
        <v>238</v>
      </c>
      <c r="B231">
        <v>425</v>
      </c>
      <c r="C231">
        <v>175</v>
      </c>
      <c r="D231">
        <v>250</v>
      </c>
      <c r="E231">
        <v>371</v>
      </c>
      <c r="F231" t="s">
        <v>9</v>
      </c>
      <c r="G231">
        <v>3883</v>
      </c>
      <c r="H231">
        <v>42.8</v>
      </c>
    </row>
    <row r="232" spans="1:8">
      <c r="A232" t="s">
        <v>239</v>
      </c>
      <c r="B232">
        <v>345</v>
      </c>
      <c r="C232">
        <v>161</v>
      </c>
      <c r="D232">
        <v>184</v>
      </c>
      <c r="E232">
        <v>452</v>
      </c>
      <c r="F232" t="s">
        <v>9</v>
      </c>
      <c r="G232">
        <v>3883</v>
      </c>
      <c r="H232">
        <v>90.3</v>
      </c>
    </row>
    <row r="233" spans="1:8">
      <c r="A233" t="s">
        <v>240</v>
      </c>
      <c r="B233">
        <v>614</v>
      </c>
      <c r="C233">
        <v>317</v>
      </c>
      <c r="D233">
        <v>297</v>
      </c>
      <c r="E233">
        <v>179</v>
      </c>
      <c r="F233" t="s">
        <v>9</v>
      </c>
      <c r="G233">
        <v>3883</v>
      </c>
      <c r="H233">
        <v>144</v>
      </c>
    </row>
    <row r="234" spans="1:8">
      <c r="A234" t="s">
        <v>241</v>
      </c>
      <c r="B234">
        <v>839</v>
      </c>
      <c r="C234">
        <v>418</v>
      </c>
      <c r="D234">
        <v>421</v>
      </c>
      <c r="E234">
        <v>191</v>
      </c>
      <c r="F234" t="s">
        <v>9</v>
      </c>
      <c r="G234">
        <v>3883</v>
      </c>
      <c r="H234">
        <v>121</v>
      </c>
    </row>
    <row r="235" spans="1:8">
      <c r="A235" t="s">
        <v>242</v>
      </c>
      <c r="B235">
        <v>498</v>
      </c>
      <c r="C235">
        <v>224</v>
      </c>
      <c r="D235">
        <v>274</v>
      </c>
      <c r="E235">
        <v>279</v>
      </c>
      <c r="F235" t="s">
        <v>9</v>
      </c>
      <c r="G235">
        <v>3883</v>
      </c>
      <c r="H235">
        <v>155</v>
      </c>
    </row>
    <row r="236" spans="1:8">
      <c r="A236" t="s">
        <v>243</v>
      </c>
      <c r="B236">
        <v>467</v>
      </c>
      <c r="C236">
        <v>200</v>
      </c>
      <c r="D236">
        <v>267</v>
      </c>
      <c r="E236">
        <v>330</v>
      </c>
      <c r="F236" t="s">
        <v>9</v>
      </c>
      <c r="G236">
        <v>3883</v>
      </c>
      <c r="H236">
        <v>66.59999999999999</v>
      </c>
    </row>
    <row r="237" spans="1:8">
      <c r="A237" t="s">
        <v>244</v>
      </c>
      <c r="B237">
        <v>531</v>
      </c>
      <c r="C237">
        <v>255</v>
      </c>
      <c r="D237">
        <v>276</v>
      </c>
      <c r="E237">
        <v>262</v>
      </c>
      <c r="F237" t="s">
        <v>9</v>
      </c>
      <c r="G237">
        <v>3883</v>
      </c>
      <c r="H237">
        <v>148</v>
      </c>
    </row>
    <row r="238" spans="1:8">
      <c r="A238" t="s">
        <v>245</v>
      </c>
      <c r="B238">
        <v>561</v>
      </c>
      <c r="C238">
        <v>243</v>
      </c>
      <c r="D238">
        <v>318</v>
      </c>
      <c r="E238">
        <v>236</v>
      </c>
      <c r="F238" t="s">
        <v>9</v>
      </c>
      <c r="G238">
        <v>3883</v>
      </c>
      <c r="H238">
        <v>67.8</v>
      </c>
    </row>
    <row r="239" spans="1:8">
      <c r="A239" t="s">
        <v>246</v>
      </c>
      <c r="B239">
        <v>597</v>
      </c>
      <c r="C239">
        <v>269</v>
      </c>
      <c r="D239">
        <v>328</v>
      </c>
      <c r="E239">
        <v>166</v>
      </c>
      <c r="F239" t="s">
        <v>9</v>
      </c>
      <c r="G239">
        <v>3883</v>
      </c>
      <c r="H239">
        <v>124</v>
      </c>
    </row>
    <row r="240" spans="1:8">
      <c r="A240" t="s">
        <v>247</v>
      </c>
      <c r="B240">
        <v>493</v>
      </c>
      <c r="C240">
        <v>248</v>
      </c>
      <c r="D240">
        <v>245</v>
      </c>
      <c r="E240">
        <v>281</v>
      </c>
      <c r="F240" t="s">
        <v>9</v>
      </c>
      <c r="G240">
        <v>3883</v>
      </c>
      <c r="H240">
        <v>203</v>
      </c>
    </row>
    <row r="241" spans="1:8">
      <c r="A241" t="s">
        <v>248</v>
      </c>
      <c r="B241">
        <v>510</v>
      </c>
      <c r="C241">
        <v>248</v>
      </c>
      <c r="D241">
        <v>262</v>
      </c>
      <c r="E241">
        <v>286</v>
      </c>
      <c r="F241" t="s">
        <v>9</v>
      </c>
      <c r="G241">
        <v>3883</v>
      </c>
      <c r="H241">
        <v>182</v>
      </c>
    </row>
    <row r="242" spans="1:8">
      <c r="A242" t="s">
        <v>249</v>
      </c>
      <c r="B242">
        <v>714</v>
      </c>
      <c r="C242">
        <v>428</v>
      </c>
      <c r="D242">
        <v>286</v>
      </c>
      <c r="E242">
        <v>14</v>
      </c>
      <c r="F242" t="s">
        <v>9</v>
      </c>
      <c r="G242">
        <v>3883</v>
      </c>
      <c r="H242">
        <v>103</v>
      </c>
    </row>
    <row r="243" spans="1:8">
      <c r="A243" t="s">
        <v>250</v>
      </c>
      <c r="B243">
        <v>529</v>
      </c>
      <c r="C243">
        <v>238</v>
      </c>
      <c r="D243">
        <v>291</v>
      </c>
      <c r="E243">
        <v>259</v>
      </c>
      <c r="F243" t="s">
        <v>9</v>
      </c>
      <c r="G243">
        <v>3883</v>
      </c>
      <c r="H243">
        <v>118</v>
      </c>
    </row>
    <row r="244" spans="1:8">
      <c r="A244" t="s">
        <v>251</v>
      </c>
      <c r="B244">
        <v>558</v>
      </c>
      <c r="C244">
        <v>255</v>
      </c>
      <c r="D244">
        <v>303</v>
      </c>
      <c r="E244">
        <v>234</v>
      </c>
      <c r="F244" t="s">
        <v>9</v>
      </c>
      <c r="G244">
        <v>3883</v>
      </c>
      <c r="H244">
        <v>96.5</v>
      </c>
    </row>
    <row r="245" spans="1:8">
      <c r="A245" t="s">
        <v>252</v>
      </c>
      <c r="B245">
        <v>707</v>
      </c>
      <c r="C245">
        <v>390</v>
      </c>
      <c r="D245">
        <v>317</v>
      </c>
      <c r="E245">
        <v>7</v>
      </c>
      <c r="F245" t="s">
        <v>9</v>
      </c>
      <c r="G245">
        <v>3883</v>
      </c>
      <c r="H245">
        <v>196</v>
      </c>
    </row>
    <row r="246" spans="1:8">
      <c r="A246" t="s">
        <v>253</v>
      </c>
      <c r="B246">
        <v>487</v>
      </c>
      <c r="C246">
        <v>247</v>
      </c>
      <c r="D246">
        <v>240</v>
      </c>
      <c r="E246">
        <v>290</v>
      </c>
      <c r="F246" t="s">
        <v>9</v>
      </c>
      <c r="G246">
        <v>3883</v>
      </c>
      <c r="H246">
        <v>150</v>
      </c>
    </row>
    <row r="247" spans="1:8">
      <c r="A247" t="s">
        <v>254</v>
      </c>
      <c r="B247">
        <v>513</v>
      </c>
      <c r="C247">
        <v>234</v>
      </c>
      <c r="D247">
        <v>279</v>
      </c>
      <c r="E247">
        <v>283</v>
      </c>
      <c r="F247" t="s">
        <v>9</v>
      </c>
      <c r="G247">
        <v>3883</v>
      </c>
      <c r="H247">
        <v>113</v>
      </c>
    </row>
    <row r="248" spans="1:8">
      <c r="A248" t="s">
        <v>255</v>
      </c>
      <c r="B248">
        <v>707</v>
      </c>
      <c r="C248">
        <v>350</v>
      </c>
      <c r="D248">
        <v>357</v>
      </c>
      <c r="E248">
        <v>7</v>
      </c>
      <c r="F248" t="s">
        <v>9</v>
      </c>
      <c r="G248">
        <v>3883</v>
      </c>
      <c r="H248">
        <v>132</v>
      </c>
    </row>
    <row r="249" spans="1:8">
      <c r="A249" t="s">
        <v>256</v>
      </c>
      <c r="B249">
        <v>665</v>
      </c>
      <c r="C249">
        <v>393</v>
      </c>
      <c r="D249">
        <v>272</v>
      </c>
      <c r="E249">
        <v>69</v>
      </c>
      <c r="F249" t="s">
        <v>9</v>
      </c>
      <c r="G249">
        <v>3883</v>
      </c>
      <c r="H249">
        <v>113</v>
      </c>
    </row>
    <row r="250" spans="1:8">
      <c r="A250" t="s">
        <v>257</v>
      </c>
      <c r="B250">
        <v>383</v>
      </c>
      <c r="C250">
        <v>179</v>
      </c>
      <c r="D250">
        <v>204</v>
      </c>
      <c r="E250">
        <v>414</v>
      </c>
      <c r="F250" t="s">
        <v>9</v>
      </c>
      <c r="G250">
        <v>3883</v>
      </c>
      <c r="H250">
        <v>60.7</v>
      </c>
    </row>
    <row r="251" spans="1:8">
      <c r="A251" t="s">
        <v>258</v>
      </c>
      <c r="B251">
        <v>624</v>
      </c>
      <c r="C251">
        <v>314</v>
      </c>
      <c r="D251">
        <v>310</v>
      </c>
      <c r="E251">
        <v>134</v>
      </c>
      <c r="F251" t="s">
        <v>9</v>
      </c>
      <c r="G251">
        <v>3883</v>
      </c>
      <c r="H251">
        <v>151</v>
      </c>
    </row>
    <row r="252" spans="1:8">
      <c r="A252" t="s">
        <v>259</v>
      </c>
      <c r="B252">
        <v>424</v>
      </c>
      <c r="C252">
        <v>186</v>
      </c>
      <c r="D252">
        <v>238</v>
      </c>
      <c r="E252">
        <v>372</v>
      </c>
      <c r="F252" t="s">
        <v>9</v>
      </c>
      <c r="G252">
        <v>3883</v>
      </c>
      <c r="H252">
        <v>41.3</v>
      </c>
    </row>
    <row r="253" spans="1:8">
      <c r="A253" t="s">
        <v>260</v>
      </c>
      <c r="B253">
        <v>820</v>
      </c>
      <c r="C253">
        <v>427</v>
      </c>
      <c r="D253">
        <v>393</v>
      </c>
      <c r="E253">
        <v>123</v>
      </c>
      <c r="F253" t="s">
        <v>9</v>
      </c>
      <c r="G253">
        <v>3883</v>
      </c>
      <c r="H253">
        <v>140</v>
      </c>
    </row>
    <row r="254" spans="1:8">
      <c r="A254" t="s">
        <v>261</v>
      </c>
      <c r="B254">
        <v>440</v>
      </c>
      <c r="C254">
        <v>233</v>
      </c>
      <c r="D254">
        <v>207</v>
      </c>
      <c r="E254">
        <v>357</v>
      </c>
      <c r="F254" t="s">
        <v>9</v>
      </c>
      <c r="G254">
        <v>3883</v>
      </c>
      <c r="H254">
        <v>100</v>
      </c>
    </row>
    <row r="255" spans="1:8">
      <c r="A255" t="s">
        <v>262</v>
      </c>
      <c r="B255">
        <v>407</v>
      </c>
      <c r="C255">
        <v>168</v>
      </c>
      <c r="D255">
        <v>239</v>
      </c>
      <c r="E255">
        <v>389</v>
      </c>
      <c r="F255" t="s">
        <v>9</v>
      </c>
      <c r="G255">
        <v>3883</v>
      </c>
      <c r="H255">
        <v>39.2</v>
      </c>
    </row>
    <row r="256" spans="1:8">
      <c r="A256" t="s">
        <v>263</v>
      </c>
      <c r="B256">
        <v>397</v>
      </c>
      <c r="C256">
        <v>186</v>
      </c>
      <c r="D256">
        <v>211</v>
      </c>
      <c r="E256">
        <v>400</v>
      </c>
      <c r="F256" t="s">
        <v>9</v>
      </c>
      <c r="G256">
        <v>3883</v>
      </c>
      <c r="H256">
        <v>100</v>
      </c>
    </row>
    <row r="257" spans="1:8">
      <c r="A257" t="s">
        <v>264</v>
      </c>
      <c r="B257">
        <v>497</v>
      </c>
      <c r="C257">
        <v>268</v>
      </c>
      <c r="D257">
        <v>229</v>
      </c>
      <c r="E257">
        <v>300</v>
      </c>
      <c r="F257" t="s">
        <v>9</v>
      </c>
      <c r="G257">
        <v>3883</v>
      </c>
      <c r="H257">
        <v>110</v>
      </c>
    </row>
    <row r="258" spans="1:8">
      <c r="A258" t="s">
        <v>265</v>
      </c>
      <c r="B258">
        <v>431</v>
      </c>
      <c r="C258">
        <v>214</v>
      </c>
      <c r="D258">
        <v>217</v>
      </c>
      <c r="E258">
        <v>366</v>
      </c>
      <c r="F258" t="s">
        <v>9</v>
      </c>
      <c r="G258">
        <v>3883</v>
      </c>
      <c r="H258">
        <v>124</v>
      </c>
    </row>
    <row r="259" spans="1:8">
      <c r="A259" t="s">
        <v>266</v>
      </c>
      <c r="B259">
        <v>361</v>
      </c>
      <c r="C259">
        <v>170</v>
      </c>
      <c r="D259">
        <v>191</v>
      </c>
      <c r="E259">
        <v>433</v>
      </c>
      <c r="F259" t="s">
        <v>9</v>
      </c>
      <c r="G259">
        <v>3883</v>
      </c>
      <c r="H259">
        <v>87.8</v>
      </c>
    </row>
    <row r="260" spans="1:8">
      <c r="A260" t="s">
        <v>267</v>
      </c>
      <c r="B260">
        <v>361</v>
      </c>
      <c r="C260">
        <v>161</v>
      </c>
      <c r="D260">
        <v>200</v>
      </c>
      <c r="E260">
        <v>436</v>
      </c>
      <c r="F260" t="s">
        <v>9</v>
      </c>
      <c r="G260">
        <v>3883</v>
      </c>
      <c r="H260">
        <v>100</v>
      </c>
    </row>
    <row r="261" spans="1:8">
      <c r="A261" t="s">
        <v>268</v>
      </c>
      <c r="B261">
        <v>557</v>
      </c>
      <c r="C261">
        <v>297</v>
      </c>
      <c r="D261">
        <v>260</v>
      </c>
      <c r="E261">
        <v>237</v>
      </c>
      <c r="F261" t="s">
        <v>9</v>
      </c>
      <c r="G261">
        <v>3883</v>
      </c>
      <c r="H261">
        <v>143</v>
      </c>
    </row>
    <row r="262" spans="1:8">
      <c r="A262" t="s">
        <v>269</v>
      </c>
      <c r="B262">
        <v>427</v>
      </c>
      <c r="C262">
        <v>217</v>
      </c>
      <c r="D262">
        <v>210</v>
      </c>
      <c r="E262">
        <v>366</v>
      </c>
      <c r="F262" t="s">
        <v>9</v>
      </c>
      <c r="G262">
        <v>3883</v>
      </c>
      <c r="H262">
        <v>120</v>
      </c>
    </row>
    <row r="263" spans="1:8">
      <c r="A263" t="s">
        <v>270</v>
      </c>
      <c r="B263">
        <v>676</v>
      </c>
      <c r="C263">
        <v>390</v>
      </c>
      <c r="D263">
        <v>286</v>
      </c>
      <c r="E263">
        <v>117</v>
      </c>
      <c r="F263" t="s">
        <v>9</v>
      </c>
      <c r="G263">
        <v>3883</v>
      </c>
      <c r="H263">
        <v>131</v>
      </c>
    </row>
    <row r="264" spans="1:8">
      <c r="A264" t="s">
        <v>271</v>
      </c>
      <c r="B264">
        <v>576</v>
      </c>
      <c r="C264">
        <v>248</v>
      </c>
      <c r="D264">
        <v>328</v>
      </c>
      <c r="E264">
        <v>221</v>
      </c>
      <c r="F264" t="s">
        <v>9</v>
      </c>
      <c r="G264">
        <v>3883</v>
      </c>
      <c r="H264">
        <v>48.2</v>
      </c>
    </row>
    <row r="265" spans="1:8">
      <c r="A265" t="s">
        <v>272</v>
      </c>
      <c r="B265">
        <v>506</v>
      </c>
      <c r="C265">
        <v>234</v>
      </c>
      <c r="D265">
        <v>272</v>
      </c>
      <c r="E265">
        <v>290</v>
      </c>
      <c r="F265" t="s">
        <v>9</v>
      </c>
      <c r="G265">
        <v>3883</v>
      </c>
      <c r="H265">
        <v>113</v>
      </c>
    </row>
    <row r="266" spans="1:8">
      <c r="A266" t="s">
        <v>273</v>
      </c>
      <c r="B266">
        <v>600</v>
      </c>
      <c r="C266">
        <v>243</v>
      </c>
      <c r="D266">
        <v>357</v>
      </c>
      <c r="E266">
        <v>193</v>
      </c>
      <c r="F266" t="s">
        <v>9</v>
      </c>
      <c r="G266">
        <v>3883</v>
      </c>
      <c r="H266">
        <v>156</v>
      </c>
    </row>
    <row r="267" spans="1:8">
      <c r="A267" t="s">
        <v>274</v>
      </c>
      <c r="B267">
        <v>713</v>
      </c>
      <c r="C267">
        <v>348</v>
      </c>
      <c r="D267">
        <v>365</v>
      </c>
      <c r="E267">
        <v>48</v>
      </c>
      <c r="F267" t="s">
        <v>9</v>
      </c>
      <c r="G267">
        <v>3883</v>
      </c>
      <c r="H267">
        <v>174</v>
      </c>
    </row>
    <row r="268" spans="1:8">
      <c r="A268" t="s">
        <v>275</v>
      </c>
      <c r="B268">
        <v>817</v>
      </c>
      <c r="C268">
        <v>410</v>
      </c>
      <c r="D268">
        <v>407</v>
      </c>
      <c r="E268">
        <v>59</v>
      </c>
      <c r="F268" t="s">
        <v>9</v>
      </c>
      <c r="G268">
        <v>3883</v>
      </c>
      <c r="H268">
        <v>213</v>
      </c>
    </row>
    <row r="269" spans="1:8">
      <c r="A269" t="s">
        <v>276</v>
      </c>
      <c r="B269">
        <v>434</v>
      </c>
      <c r="C269">
        <v>217</v>
      </c>
      <c r="D269">
        <v>217</v>
      </c>
      <c r="E269">
        <v>362</v>
      </c>
      <c r="F269" t="s">
        <v>9</v>
      </c>
      <c r="G269">
        <v>3883</v>
      </c>
      <c r="H269">
        <v>131</v>
      </c>
    </row>
    <row r="270" spans="1:8">
      <c r="A270" t="s">
        <v>277</v>
      </c>
      <c r="B270">
        <v>694</v>
      </c>
      <c r="C270">
        <v>365</v>
      </c>
      <c r="D270">
        <v>329</v>
      </c>
      <c r="E270">
        <v>74</v>
      </c>
      <c r="F270" t="s">
        <v>9</v>
      </c>
      <c r="G270">
        <v>3883</v>
      </c>
      <c r="H270">
        <v>105</v>
      </c>
    </row>
    <row r="271" spans="1:8">
      <c r="A271" t="s">
        <v>278</v>
      </c>
      <c r="B271">
        <v>418</v>
      </c>
      <c r="C271">
        <v>197</v>
      </c>
      <c r="D271">
        <v>221</v>
      </c>
      <c r="E271">
        <v>383</v>
      </c>
      <c r="F271" t="s">
        <v>9</v>
      </c>
      <c r="G271">
        <v>3883</v>
      </c>
      <c r="H271">
        <v>103</v>
      </c>
    </row>
    <row r="272" spans="1:8">
      <c r="A272" t="s">
        <v>279</v>
      </c>
      <c r="B272">
        <v>496</v>
      </c>
      <c r="C272">
        <v>248</v>
      </c>
      <c r="D272">
        <v>248</v>
      </c>
      <c r="E272">
        <v>300</v>
      </c>
      <c r="F272" t="s">
        <v>9</v>
      </c>
      <c r="G272">
        <v>3883</v>
      </c>
      <c r="H272">
        <v>155</v>
      </c>
    </row>
    <row r="273" spans="1:8">
      <c r="A273" t="s">
        <v>280</v>
      </c>
      <c r="B273">
        <v>476</v>
      </c>
      <c r="C273">
        <v>252</v>
      </c>
      <c r="D273">
        <v>224</v>
      </c>
      <c r="E273">
        <v>324</v>
      </c>
      <c r="F273" t="s">
        <v>9</v>
      </c>
      <c r="G273">
        <v>3883</v>
      </c>
      <c r="H273">
        <v>137</v>
      </c>
    </row>
    <row r="274" spans="1:8">
      <c r="A274" t="s">
        <v>281</v>
      </c>
      <c r="B274">
        <v>555</v>
      </c>
      <c r="C274">
        <v>238</v>
      </c>
      <c r="D274">
        <v>317</v>
      </c>
      <c r="E274">
        <v>241</v>
      </c>
      <c r="F274" t="s">
        <v>9</v>
      </c>
      <c r="G274">
        <v>3883</v>
      </c>
      <c r="H274">
        <v>79.3</v>
      </c>
    </row>
    <row r="275" spans="1:8">
      <c r="A275" t="s">
        <v>282</v>
      </c>
      <c r="B275">
        <v>479</v>
      </c>
      <c r="C275">
        <v>231</v>
      </c>
      <c r="D275">
        <v>248</v>
      </c>
      <c r="E275">
        <v>321</v>
      </c>
      <c r="F275" t="s">
        <v>9</v>
      </c>
      <c r="G275">
        <v>3883</v>
      </c>
      <c r="H275">
        <v>148</v>
      </c>
    </row>
    <row r="276" spans="1:8">
      <c r="A276" t="s">
        <v>283</v>
      </c>
      <c r="B276">
        <v>600</v>
      </c>
      <c r="C276">
        <v>314</v>
      </c>
      <c r="D276">
        <v>286</v>
      </c>
      <c r="E276">
        <v>89</v>
      </c>
      <c r="F276" t="s">
        <v>9</v>
      </c>
      <c r="G276">
        <v>3883</v>
      </c>
      <c r="H276">
        <v>151</v>
      </c>
    </row>
    <row r="277" spans="1:8">
      <c r="A277" t="s">
        <v>284</v>
      </c>
      <c r="B277">
        <v>503</v>
      </c>
      <c r="C277">
        <v>214</v>
      </c>
      <c r="D277">
        <v>289</v>
      </c>
      <c r="E277">
        <v>293</v>
      </c>
      <c r="F277" t="s">
        <v>9</v>
      </c>
      <c r="G277">
        <v>3883</v>
      </c>
      <c r="H277">
        <v>78.5</v>
      </c>
    </row>
    <row r="278" spans="1:8">
      <c r="A278" t="s">
        <v>285</v>
      </c>
      <c r="B278">
        <v>600</v>
      </c>
      <c r="C278">
        <v>272</v>
      </c>
      <c r="D278">
        <v>328</v>
      </c>
      <c r="E278">
        <v>186</v>
      </c>
      <c r="F278" t="s">
        <v>9</v>
      </c>
      <c r="G278">
        <v>3883</v>
      </c>
      <c r="H278">
        <v>272</v>
      </c>
    </row>
    <row r="279" spans="1:8">
      <c r="A279" t="s">
        <v>286</v>
      </c>
      <c r="B279">
        <v>563</v>
      </c>
      <c r="C279">
        <v>269</v>
      </c>
      <c r="D279">
        <v>294</v>
      </c>
      <c r="E279">
        <v>84</v>
      </c>
      <c r="F279" t="s">
        <v>9</v>
      </c>
      <c r="G279">
        <v>3883</v>
      </c>
      <c r="H279">
        <v>121</v>
      </c>
    </row>
    <row r="280" spans="1:8">
      <c r="A280" t="s">
        <v>287</v>
      </c>
      <c r="B280">
        <v>439</v>
      </c>
      <c r="C280">
        <v>214</v>
      </c>
      <c r="D280">
        <v>225</v>
      </c>
      <c r="E280">
        <v>350</v>
      </c>
      <c r="F280" t="s">
        <v>9</v>
      </c>
      <c r="G280">
        <v>3883</v>
      </c>
      <c r="H280">
        <v>125</v>
      </c>
    </row>
    <row r="281" spans="1:8">
      <c r="A281" t="s">
        <v>288</v>
      </c>
      <c r="B281">
        <v>407</v>
      </c>
      <c r="C281">
        <v>186</v>
      </c>
      <c r="D281">
        <v>221</v>
      </c>
      <c r="E281">
        <v>389</v>
      </c>
      <c r="F281" t="s">
        <v>9</v>
      </c>
      <c r="G281">
        <v>3883</v>
      </c>
      <c r="H281">
        <v>103</v>
      </c>
    </row>
    <row r="282" spans="1:8">
      <c r="A282" t="s">
        <v>289</v>
      </c>
      <c r="B282">
        <v>537</v>
      </c>
      <c r="C282">
        <v>257</v>
      </c>
      <c r="D282">
        <v>280</v>
      </c>
      <c r="E282">
        <v>260</v>
      </c>
      <c r="F282" t="s">
        <v>9</v>
      </c>
      <c r="G282">
        <v>3883</v>
      </c>
      <c r="H282">
        <v>193</v>
      </c>
    </row>
    <row r="283" spans="1:8">
      <c r="A283" t="s">
        <v>290</v>
      </c>
      <c r="B283">
        <v>560</v>
      </c>
      <c r="C283">
        <v>260</v>
      </c>
      <c r="D283">
        <v>300</v>
      </c>
      <c r="E283">
        <v>143</v>
      </c>
      <c r="F283" t="s">
        <v>9</v>
      </c>
      <c r="G283">
        <v>3883</v>
      </c>
      <c r="H283">
        <v>113</v>
      </c>
    </row>
    <row r="284" spans="1:8">
      <c r="A284" t="s">
        <v>291</v>
      </c>
      <c r="B284">
        <v>743</v>
      </c>
      <c r="C284">
        <v>390</v>
      </c>
      <c r="D284">
        <v>353</v>
      </c>
      <c r="E284">
        <v>40</v>
      </c>
      <c r="F284" t="s">
        <v>9</v>
      </c>
      <c r="G284">
        <v>3883</v>
      </c>
      <c r="H284">
        <v>130</v>
      </c>
    </row>
    <row r="285" spans="1:8">
      <c r="A285" t="s">
        <v>292</v>
      </c>
      <c r="B285">
        <v>703</v>
      </c>
      <c r="C285">
        <v>386</v>
      </c>
      <c r="D285">
        <v>317</v>
      </c>
      <c r="E285">
        <v>72</v>
      </c>
      <c r="F285" t="s">
        <v>9</v>
      </c>
      <c r="G285">
        <v>3883</v>
      </c>
      <c r="H285">
        <v>262</v>
      </c>
    </row>
    <row r="286" spans="1:8">
      <c r="A286" t="s">
        <v>293</v>
      </c>
      <c r="B286">
        <v>559</v>
      </c>
      <c r="C286">
        <v>245</v>
      </c>
      <c r="D286">
        <v>314</v>
      </c>
      <c r="E286">
        <v>234</v>
      </c>
      <c r="F286" t="s">
        <v>9</v>
      </c>
      <c r="G286">
        <v>3883</v>
      </c>
      <c r="H286">
        <v>158</v>
      </c>
    </row>
    <row r="287" spans="1:8">
      <c r="A287" t="s">
        <v>294</v>
      </c>
      <c r="B287">
        <v>578</v>
      </c>
      <c r="C287">
        <v>281</v>
      </c>
      <c r="D287">
        <v>297</v>
      </c>
      <c r="E287">
        <v>113</v>
      </c>
      <c r="F287" t="s">
        <v>9</v>
      </c>
      <c r="G287">
        <v>3883</v>
      </c>
      <c r="H287">
        <v>158</v>
      </c>
    </row>
    <row r="288" spans="1:8">
      <c r="A288" t="s">
        <v>295</v>
      </c>
      <c r="B288">
        <v>469</v>
      </c>
      <c r="C288">
        <v>210</v>
      </c>
      <c r="D288">
        <v>259</v>
      </c>
      <c r="E288">
        <v>324</v>
      </c>
      <c r="F288" t="s">
        <v>9</v>
      </c>
      <c r="G288">
        <v>3883</v>
      </c>
      <c r="H288">
        <v>58.6</v>
      </c>
    </row>
    <row r="289" spans="1:8">
      <c r="A289" t="s">
        <v>296</v>
      </c>
      <c r="B289">
        <v>593</v>
      </c>
      <c r="C289">
        <v>283</v>
      </c>
      <c r="D289">
        <v>310</v>
      </c>
      <c r="E289">
        <v>193</v>
      </c>
      <c r="F289" t="s">
        <v>9</v>
      </c>
      <c r="G289">
        <v>3883</v>
      </c>
      <c r="H289">
        <v>117</v>
      </c>
    </row>
    <row r="290" spans="1:8">
      <c r="A290" t="s">
        <v>297</v>
      </c>
      <c r="B290">
        <v>482</v>
      </c>
      <c r="C290">
        <v>232</v>
      </c>
      <c r="D290">
        <v>250</v>
      </c>
      <c r="E290">
        <v>318</v>
      </c>
      <c r="F290" t="s">
        <v>9</v>
      </c>
      <c r="G290">
        <v>3883</v>
      </c>
      <c r="H290">
        <v>202</v>
      </c>
    </row>
    <row r="291" spans="1:8">
      <c r="A291" t="s">
        <v>298</v>
      </c>
      <c r="B291">
        <v>410</v>
      </c>
      <c r="C291">
        <v>164</v>
      </c>
      <c r="D291">
        <v>246</v>
      </c>
      <c r="E291">
        <v>386</v>
      </c>
      <c r="F291" t="s">
        <v>9</v>
      </c>
      <c r="G291">
        <v>3883</v>
      </c>
      <c r="H291">
        <v>28.5</v>
      </c>
    </row>
    <row r="292" spans="1:8">
      <c r="A292" t="s">
        <v>299</v>
      </c>
      <c r="B292">
        <v>379</v>
      </c>
      <c r="C292">
        <v>176</v>
      </c>
      <c r="D292">
        <v>203</v>
      </c>
      <c r="E292">
        <v>417</v>
      </c>
      <c r="F292" t="s">
        <v>9</v>
      </c>
      <c r="G292">
        <v>3883</v>
      </c>
      <c r="H292">
        <v>100</v>
      </c>
    </row>
    <row r="293" spans="1:8">
      <c r="A293" t="s">
        <v>300</v>
      </c>
      <c r="B293">
        <v>545</v>
      </c>
      <c r="C293">
        <v>300</v>
      </c>
      <c r="D293">
        <v>245</v>
      </c>
      <c r="E293">
        <v>248</v>
      </c>
      <c r="F293" t="s">
        <v>9</v>
      </c>
      <c r="G293">
        <v>3883</v>
      </c>
      <c r="H293">
        <v>165</v>
      </c>
    </row>
    <row r="294" spans="1:8">
      <c r="A294" t="s">
        <v>301</v>
      </c>
      <c r="B294">
        <v>569</v>
      </c>
      <c r="C294">
        <v>286</v>
      </c>
      <c r="D294">
        <v>283</v>
      </c>
      <c r="E294">
        <v>224</v>
      </c>
      <c r="F294" t="s">
        <v>9</v>
      </c>
      <c r="G294">
        <v>3883</v>
      </c>
      <c r="H294">
        <v>127</v>
      </c>
    </row>
    <row r="295" spans="1:8">
      <c r="A295" t="s">
        <v>302</v>
      </c>
      <c r="B295">
        <v>528</v>
      </c>
      <c r="C295">
        <v>269</v>
      </c>
      <c r="D295">
        <v>259</v>
      </c>
      <c r="E295">
        <v>272</v>
      </c>
      <c r="F295" t="s">
        <v>9</v>
      </c>
      <c r="G295">
        <v>3883</v>
      </c>
      <c r="H295">
        <v>168</v>
      </c>
    </row>
    <row r="296" spans="1:8">
      <c r="A296" t="s">
        <v>303</v>
      </c>
      <c r="B296">
        <v>552</v>
      </c>
      <c r="C296">
        <v>276</v>
      </c>
      <c r="D296">
        <v>276</v>
      </c>
      <c r="E296">
        <v>245</v>
      </c>
      <c r="F296" t="s">
        <v>9</v>
      </c>
      <c r="G296">
        <v>3883</v>
      </c>
      <c r="H296">
        <v>151</v>
      </c>
    </row>
    <row r="297" spans="1:8">
      <c r="A297" t="s">
        <v>304</v>
      </c>
      <c r="B297">
        <v>656</v>
      </c>
      <c r="C297">
        <v>359</v>
      </c>
      <c r="D297">
        <v>297</v>
      </c>
      <c r="E297">
        <v>7</v>
      </c>
      <c r="F297" t="s">
        <v>9</v>
      </c>
      <c r="G297">
        <v>3883</v>
      </c>
      <c r="H297">
        <v>200</v>
      </c>
    </row>
    <row r="298" spans="1:8">
      <c r="A298" t="s">
        <v>305</v>
      </c>
      <c r="B298">
        <v>271</v>
      </c>
      <c r="C298">
        <v>119</v>
      </c>
      <c r="D298">
        <v>152</v>
      </c>
      <c r="E298">
        <v>442</v>
      </c>
      <c r="F298" t="s">
        <v>9</v>
      </c>
      <c r="G298">
        <v>3883</v>
      </c>
      <c r="H298">
        <v>167</v>
      </c>
    </row>
    <row r="299" spans="1:8">
      <c r="A299" t="s">
        <v>306</v>
      </c>
      <c r="B299">
        <v>476</v>
      </c>
      <c r="C299">
        <v>279</v>
      </c>
      <c r="D299">
        <v>197</v>
      </c>
      <c r="E299">
        <v>324</v>
      </c>
      <c r="F299" t="s">
        <v>9</v>
      </c>
      <c r="G299">
        <v>3883</v>
      </c>
      <c r="H299">
        <v>120</v>
      </c>
    </row>
    <row r="300" spans="1:8">
      <c r="A300" t="s">
        <v>307</v>
      </c>
      <c r="B300">
        <v>472</v>
      </c>
      <c r="C300">
        <v>234</v>
      </c>
      <c r="D300">
        <v>238</v>
      </c>
      <c r="E300">
        <v>328</v>
      </c>
      <c r="F300" t="s">
        <v>9</v>
      </c>
      <c r="G300">
        <v>3883</v>
      </c>
      <c r="H300">
        <v>151</v>
      </c>
    </row>
    <row r="301" spans="1:8">
      <c r="A301" t="s">
        <v>308</v>
      </c>
      <c r="B301">
        <v>544</v>
      </c>
      <c r="C301">
        <v>269</v>
      </c>
      <c r="D301">
        <v>275</v>
      </c>
      <c r="E301">
        <v>122</v>
      </c>
      <c r="F301" t="s">
        <v>9</v>
      </c>
      <c r="G301">
        <v>3883</v>
      </c>
      <c r="H301">
        <v>50</v>
      </c>
    </row>
    <row r="302" spans="1:8">
      <c r="A302" t="s">
        <v>309</v>
      </c>
      <c r="B302">
        <v>530</v>
      </c>
      <c r="C302">
        <v>217</v>
      </c>
      <c r="D302">
        <v>313</v>
      </c>
      <c r="E302">
        <v>270</v>
      </c>
      <c r="F302" t="s">
        <v>9</v>
      </c>
      <c r="G302">
        <v>3883</v>
      </c>
      <c r="H302">
        <v>150</v>
      </c>
    </row>
    <row r="303" spans="1:8">
      <c r="A303" t="s">
        <v>310</v>
      </c>
      <c r="B303">
        <v>397</v>
      </c>
      <c r="C303">
        <v>214</v>
      </c>
      <c r="D303">
        <v>183</v>
      </c>
      <c r="E303">
        <v>400</v>
      </c>
      <c r="F303" t="s">
        <v>9</v>
      </c>
      <c r="G303">
        <v>3883</v>
      </c>
      <c r="H303">
        <v>131</v>
      </c>
    </row>
    <row r="304" spans="1:8">
      <c r="A304" t="s">
        <v>311</v>
      </c>
      <c r="B304">
        <v>508</v>
      </c>
      <c r="C304">
        <v>254</v>
      </c>
      <c r="D304">
        <v>254</v>
      </c>
      <c r="E304">
        <v>293</v>
      </c>
      <c r="F304" t="s">
        <v>9</v>
      </c>
      <c r="G304">
        <v>3883</v>
      </c>
      <c r="H304">
        <v>78.5</v>
      </c>
    </row>
    <row r="305" spans="1:8">
      <c r="A305" t="s">
        <v>312</v>
      </c>
      <c r="B305">
        <v>343</v>
      </c>
      <c r="C305">
        <v>143</v>
      </c>
      <c r="D305">
        <v>200</v>
      </c>
      <c r="E305">
        <v>450</v>
      </c>
      <c r="F305" t="s">
        <v>9</v>
      </c>
      <c r="G305">
        <v>3883</v>
      </c>
      <c r="H305">
        <v>35.7</v>
      </c>
    </row>
    <row r="306" spans="1:8">
      <c r="A306" t="s">
        <v>313</v>
      </c>
      <c r="B306">
        <v>319</v>
      </c>
      <c r="C306">
        <v>113</v>
      </c>
      <c r="D306">
        <v>206</v>
      </c>
      <c r="E306">
        <v>481</v>
      </c>
      <c r="F306" t="s">
        <v>9</v>
      </c>
      <c r="G306">
        <v>3883</v>
      </c>
      <c r="H306">
        <v>25</v>
      </c>
    </row>
    <row r="307" spans="1:8">
      <c r="A307" t="s">
        <v>314</v>
      </c>
      <c r="B307">
        <v>593</v>
      </c>
      <c r="C307">
        <v>293</v>
      </c>
      <c r="D307">
        <v>300</v>
      </c>
      <c r="E307">
        <v>200</v>
      </c>
      <c r="F307" t="s">
        <v>9</v>
      </c>
      <c r="G307">
        <v>3883</v>
      </c>
      <c r="H307">
        <v>117</v>
      </c>
    </row>
    <row r="308" spans="1:8">
      <c r="A308" t="s">
        <v>315</v>
      </c>
      <c r="B308">
        <v>535</v>
      </c>
      <c r="C308">
        <v>276</v>
      </c>
      <c r="D308">
        <v>259</v>
      </c>
      <c r="E308">
        <v>255</v>
      </c>
      <c r="F308" t="s">
        <v>9</v>
      </c>
      <c r="G308">
        <v>3883</v>
      </c>
      <c r="H308">
        <v>124</v>
      </c>
    </row>
    <row r="309" spans="1:8">
      <c r="A309" t="s">
        <v>316</v>
      </c>
      <c r="B309">
        <v>355</v>
      </c>
      <c r="C309">
        <v>131</v>
      </c>
      <c r="D309">
        <v>224</v>
      </c>
      <c r="E309">
        <v>407</v>
      </c>
      <c r="F309" t="s">
        <v>9</v>
      </c>
      <c r="G309">
        <v>3883</v>
      </c>
      <c r="H309">
        <v>34.4</v>
      </c>
    </row>
    <row r="310" spans="1:8">
      <c r="A310" t="s">
        <v>317</v>
      </c>
      <c r="B310">
        <v>459</v>
      </c>
      <c r="C310">
        <v>245</v>
      </c>
      <c r="D310">
        <v>214</v>
      </c>
      <c r="E310">
        <v>334</v>
      </c>
      <c r="F310" t="s">
        <v>9</v>
      </c>
      <c r="G310">
        <v>3883</v>
      </c>
      <c r="H310">
        <v>106</v>
      </c>
    </row>
    <row r="311" spans="1:8">
      <c r="A311" t="s">
        <v>318</v>
      </c>
      <c r="B311">
        <v>321</v>
      </c>
      <c r="C311">
        <v>157</v>
      </c>
      <c r="D311">
        <v>164</v>
      </c>
      <c r="E311">
        <v>479</v>
      </c>
      <c r="F311" t="s">
        <v>9</v>
      </c>
      <c r="G311">
        <v>3883</v>
      </c>
      <c r="H311">
        <v>50</v>
      </c>
    </row>
    <row r="312" spans="1:8">
      <c r="A312" t="s">
        <v>319</v>
      </c>
      <c r="B312">
        <v>566</v>
      </c>
      <c r="C312">
        <v>307</v>
      </c>
      <c r="D312">
        <v>259</v>
      </c>
      <c r="E312">
        <v>224</v>
      </c>
      <c r="F312" t="s">
        <v>9</v>
      </c>
      <c r="G312">
        <v>3883</v>
      </c>
      <c r="H312">
        <v>124</v>
      </c>
    </row>
    <row r="313" spans="1:8">
      <c r="A313" t="s">
        <v>320</v>
      </c>
      <c r="B313">
        <v>279</v>
      </c>
      <c r="C313">
        <v>104</v>
      </c>
      <c r="D313">
        <v>175</v>
      </c>
      <c r="E313">
        <v>521</v>
      </c>
      <c r="F313" t="s">
        <v>9</v>
      </c>
      <c r="G313">
        <v>3883</v>
      </c>
      <c r="H313">
        <v>50</v>
      </c>
    </row>
    <row r="314" spans="1:8">
      <c r="A314" t="s">
        <v>321</v>
      </c>
      <c r="B314">
        <v>584</v>
      </c>
      <c r="C314">
        <v>284</v>
      </c>
      <c r="D314">
        <v>300</v>
      </c>
      <c r="E314">
        <v>161</v>
      </c>
      <c r="F314" t="s">
        <v>9</v>
      </c>
      <c r="G314">
        <v>3883</v>
      </c>
      <c r="H314">
        <v>135</v>
      </c>
    </row>
    <row r="315" spans="1:8">
      <c r="A315" t="s">
        <v>322</v>
      </c>
      <c r="B315">
        <v>607</v>
      </c>
      <c r="C315">
        <v>259</v>
      </c>
      <c r="D315">
        <v>348</v>
      </c>
      <c r="E315">
        <v>190</v>
      </c>
      <c r="F315" t="s">
        <v>9</v>
      </c>
      <c r="G315">
        <v>3883</v>
      </c>
      <c r="H315">
        <v>103</v>
      </c>
    </row>
    <row r="316" spans="1:8">
      <c r="A316" t="s">
        <v>323</v>
      </c>
      <c r="B316">
        <v>316</v>
      </c>
      <c r="C316">
        <v>153</v>
      </c>
      <c r="D316">
        <v>163</v>
      </c>
      <c r="E316">
        <v>477</v>
      </c>
      <c r="F316" t="s">
        <v>9</v>
      </c>
      <c r="G316">
        <v>3883</v>
      </c>
      <c r="H316">
        <v>136</v>
      </c>
    </row>
    <row r="317" spans="1:8">
      <c r="A317" t="s">
        <v>324</v>
      </c>
      <c r="B317">
        <v>317</v>
      </c>
      <c r="C317">
        <v>169</v>
      </c>
      <c r="D317">
        <v>148</v>
      </c>
      <c r="E317">
        <v>472</v>
      </c>
      <c r="F317" t="s">
        <v>9</v>
      </c>
      <c r="G317">
        <v>3883</v>
      </c>
      <c r="H317">
        <v>103</v>
      </c>
    </row>
    <row r="318" spans="1:8">
      <c r="A318" t="s">
        <v>325</v>
      </c>
      <c r="B318">
        <v>372</v>
      </c>
      <c r="C318">
        <v>193</v>
      </c>
      <c r="D318">
        <v>179</v>
      </c>
      <c r="E318">
        <v>403</v>
      </c>
      <c r="F318" t="s">
        <v>9</v>
      </c>
      <c r="G318">
        <v>3883</v>
      </c>
      <c r="H318">
        <v>106</v>
      </c>
    </row>
    <row r="319" spans="1:8">
      <c r="A319" t="s">
        <v>326</v>
      </c>
      <c r="B319">
        <v>325</v>
      </c>
      <c r="C319">
        <v>157</v>
      </c>
      <c r="D319">
        <v>168</v>
      </c>
      <c r="E319">
        <v>471</v>
      </c>
      <c r="F319" t="s">
        <v>9</v>
      </c>
      <c r="G319">
        <v>3883</v>
      </c>
      <c r="H319">
        <v>100</v>
      </c>
    </row>
    <row r="320" spans="1:8">
      <c r="A320" t="s">
        <v>327</v>
      </c>
      <c r="B320">
        <v>336</v>
      </c>
      <c r="C320">
        <v>150</v>
      </c>
      <c r="D320">
        <v>186</v>
      </c>
      <c r="E320">
        <v>461</v>
      </c>
      <c r="F320" t="s">
        <v>9</v>
      </c>
      <c r="G320">
        <v>3883</v>
      </c>
      <c r="H320">
        <v>85.7</v>
      </c>
    </row>
    <row r="321" spans="1:8">
      <c r="A321" t="s">
        <v>328</v>
      </c>
      <c r="B321">
        <v>425</v>
      </c>
      <c r="C321">
        <v>200</v>
      </c>
      <c r="D321">
        <v>225</v>
      </c>
      <c r="E321">
        <v>368</v>
      </c>
      <c r="F321" t="s">
        <v>9</v>
      </c>
      <c r="G321">
        <v>3883</v>
      </c>
      <c r="H321">
        <v>57.1</v>
      </c>
    </row>
    <row r="322" spans="1:8">
      <c r="A322" t="s">
        <v>329</v>
      </c>
      <c r="B322">
        <v>273</v>
      </c>
      <c r="C322">
        <v>107</v>
      </c>
      <c r="D322">
        <v>166</v>
      </c>
      <c r="E322">
        <v>524</v>
      </c>
      <c r="F322" t="s">
        <v>9</v>
      </c>
      <c r="G322">
        <v>3883</v>
      </c>
      <c r="H322">
        <v>37.9</v>
      </c>
    </row>
    <row r="323" spans="1:8">
      <c r="A323" t="s">
        <v>330</v>
      </c>
      <c r="B323">
        <v>314</v>
      </c>
      <c r="C323">
        <v>169</v>
      </c>
      <c r="D323">
        <v>145</v>
      </c>
      <c r="E323">
        <v>483</v>
      </c>
      <c r="F323" t="s">
        <v>9</v>
      </c>
      <c r="G323">
        <v>3883</v>
      </c>
      <c r="H323">
        <v>106</v>
      </c>
    </row>
    <row r="324" spans="1:8">
      <c r="A324" t="s">
        <v>331</v>
      </c>
      <c r="B324">
        <v>550</v>
      </c>
      <c r="C324">
        <v>321</v>
      </c>
      <c r="D324">
        <v>229</v>
      </c>
      <c r="E324">
        <v>243</v>
      </c>
      <c r="F324" t="s">
        <v>9</v>
      </c>
      <c r="G324">
        <v>3883</v>
      </c>
      <c r="H324">
        <v>167</v>
      </c>
    </row>
    <row r="325" spans="1:8">
      <c r="A325" t="s">
        <v>332</v>
      </c>
      <c r="B325">
        <v>827</v>
      </c>
      <c r="C325">
        <v>479</v>
      </c>
      <c r="D325">
        <v>348</v>
      </c>
      <c r="E325">
        <v>190</v>
      </c>
      <c r="F325" t="s">
        <v>9</v>
      </c>
      <c r="G325">
        <v>3883</v>
      </c>
      <c r="H325">
        <v>141</v>
      </c>
    </row>
    <row r="326" spans="1:8">
      <c r="A326" t="s">
        <v>333</v>
      </c>
      <c r="B326">
        <v>466</v>
      </c>
      <c r="C326">
        <v>266</v>
      </c>
      <c r="D326">
        <v>200</v>
      </c>
      <c r="E326">
        <v>328</v>
      </c>
      <c r="F326" t="s">
        <v>9</v>
      </c>
      <c r="G326">
        <v>3883</v>
      </c>
      <c r="H326">
        <v>155</v>
      </c>
    </row>
    <row r="327" spans="1:8">
      <c r="A327" t="s">
        <v>334</v>
      </c>
      <c r="B327">
        <v>375</v>
      </c>
      <c r="C327">
        <v>193</v>
      </c>
      <c r="D327">
        <v>182</v>
      </c>
      <c r="E327">
        <v>418</v>
      </c>
      <c r="F327" t="s">
        <v>9</v>
      </c>
      <c r="G327">
        <v>3883</v>
      </c>
      <c r="H327">
        <v>107</v>
      </c>
    </row>
    <row r="328" spans="1:8">
      <c r="A328" t="s">
        <v>335</v>
      </c>
      <c r="B328">
        <v>672</v>
      </c>
      <c r="C328">
        <v>268</v>
      </c>
      <c r="D328">
        <v>404</v>
      </c>
      <c r="E328">
        <v>129</v>
      </c>
      <c r="F328" t="s">
        <v>9</v>
      </c>
      <c r="G328">
        <v>3883</v>
      </c>
      <c r="H328">
        <v>192</v>
      </c>
    </row>
    <row r="329" spans="1:8">
      <c r="A329" t="s">
        <v>336</v>
      </c>
      <c r="B329">
        <v>545</v>
      </c>
      <c r="C329">
        <v>286</v>
      </c>
      <c r="D329">
        <v>259</v>
      </c>
      <c r="E329">
        <v>186</v>
      </c>
      <c r="F329" t="s">
        <v>9</v>
      </c>
      <c r="G329">
        <v>3883</v>
      </c>
      <c r="H329">
        <v>127</v>
      </c>
    </row>
    <row r="330" spans="1:8">
      <c r="A330" t="s">
        <v>337</v>
      </c>
      <c r="B330">
        <v>531</v>
      </c>
      <c r="C330">
        <v>293</v>
      </c>
      <c r="D330">
        <v>238</v>
      </c>
      <c r="E330">
        <v>234</v>
      </c>
      <c r="F330" t="s">
        <v>9</v>
      </c>
      <c r="G330">
        <v>3883</v>
      </c>
      <c r="H330">
        <v>96.5</v>
      </c>
    </row>
    <row r="331" spans="1:8">
      <c r="A331" t="s">
        <v>338</v>
      </c>
      <c r="B331">
        <v>366</v>
      </c>
      <c r="C331">
        <v>145</v>
      </c>
      <c r="D331">
        <v>221</v>
      </c>
      <c r="E331">
        <v>428</v>
      </c>
      <c r="F331" t="s">
        <v>9</v>
      </c>
      <c r="G331">
        <v>3883</v>
      </c>
      <c r="H331">
        <v>17.2</v>
      </c>
    </row>
    <row r="332" spans="1:8">
      <c r="A332" t="s">
        <v>339</v>
      </c>
      <c r="B332">
        <v>375</v>
      </c>
      <c r="C332">
        <v>150</v>
      </c>
      <c r="D332">
        <v>225</v>
      </c>
      <c r="E332">
        <v>421</v>
      </c>
      <c r="F332" t="s">
        <v>9</v>
      </c>
      <c r="G332">
        <v>3883</v>
      </c>
      <c r="H332">
        <v>46.4</v>
      </c>
    </row>
    <row r="333" spans="1:8">
      <c r="A333" t="s">
        <v>340</v>
      </c>
      <c r="B333">
        <v>375</v>
      </c>
      <c r="C333">
        <v>204</v>
      </c>
      <c r="D333">
        <v>171</v>
      </c>
      <c r="E333">
        <v>418</v>
      </c>
      <c r="F333" t="s">
        <v>9</v>
      </c>
      <c r="G333">
        <v>3883</v>
      </c>
      <c r="H333">
        <v>96.40000000000001</v>
      </c>
    </row>
    <row r="334" spans="1:8">
      <c r="A334" t="s">
        <v>341</v>
      </c>
      <c r="B334">
        <v>717</v>
      </c>
      <c r="C334">
        <v>400</v>
      </c>
      <c r="D334">
        <v>317</v>
      </c>
      <c r="E334">
        <v>79</v>
      </c>
      <c r="F334" t="s">
        <v>9</v>
      </c>
      <c r="G334">
        <v>3883</v>
      </c>
      <c r="H334">
        <v>62</v>
      </c>
    </row>
    <row r="335" spans="1:8">
      <c r="A335" t="s">
        <v>342</v>
      </c>
      <c r="B335">
        <v>297</v>
      </c>
      <c r="C335">
        <v>129</v>
      </c>
      <c r="D335">
        <v>168</v>
      </c>
      <c r="E335">
        <v>504</v>
      </c>
      <c r="F335" t="s">
        <v>9</v>
      </c>
      <c r="G335">
        <v>3883</v>
      </c>
      <c r="H335">
        <v>60.7</v>
      </c>
    </row>
    <row r="336" spans="1:8">
      <c r="A336" t="s">
        <v>343</v>
      </c>
      <c r="B336">
        <v>576</v>
      </c>
      <c r="C336">
        <v>328</v>
      </c>
      <c r="D336">
        <v>248</v>
      </c>
      <c r="E336">
        <v>138</v>
      </c>
      <c r="F336" t="s">
        <v>9</v>
      </c>
      <c r="G336">
        <v>3883</v>
      </c>
      <c r="H336">
        <v>220</v>
      </c>
    </row>
    <row r="337" spans="1:8">
      <c r="A337" t="s">
        <v>344</v>
      </c>
      <c r="B337">
        <v>456</v>
      </c>
      <c r="C337">
        <v>228</v>
      </c>
      <c r="D337">
        <v>228</v>
      </c>
      <c r="E337">
        <v>345</v>
      </c>
      <c r="F337" t="s">
        <v>9</v>
      </c>
      <c r="G337">
        <v>3883</v>
      </c>
      <c r="H337">
        <v>137</v>
      </c>
    </row>
    <row r="338" spans="1:8">
      <c r="A338" t="s">
        <v>345</v>
      </c>
      <c r="B338">
        <v>607</v>
      </c>
      <c r="C338">
        <v>280</v>
      </c>
      <c r="D338">
        <v>327</v>
      </c>
      <c r="E338">
        <v>77</v>
      </c>
      <c r="F338" t="s">
        <v>9</v>
      </c>
      <c r="G338">
        <v>3883</v>
      </c>
      <c r="H338">
        <v>176</v>
      </c>
    </row>
    <row r="339" spans="1:8">
      <c r="A339" t="s">
        <v>346</v>
      </c>
      <c r="B339">
        <v>439</v>
      </c>
      <c r="C339">
        <v>200</v>
      </c>
      <c r="D339">
        <v>239</v>
      </c>
      <c r="E339">
        <v>357</v>
      </c>
      <c r="F339" t="s">
        <v>9</v>
      </c>
      <c r="G339">
        <v>3883</v>
      </c>
      <c r="H339">
        <v>132</v>
      </c>
    </row>
    <row r="340" spans="1:8">
      <c r="A340" t="s">
        <v>347</v>
      </c>
      <c r="B340">
        <v>531</v>
      </c>
      <c r="C340">
        <v>245</v>
      </c>
      <c r="D340">
        <v>286</v>
      </c>
      <c r="E340">
        <v>228</v>
      </c>
      <c r="F340" t="s">
        <v>9</v>
      </c>
      <c r="G340">
        <v>3883</v>
      </c>
      <c r="H340">
        <v>103</v>
      </c>
    </row>
    <row r="341" spans="1:8">
      <c r="A341" t="s">
        <v>348</v>
      </c>
      <c r="B341">
        <v>462</v>
      </c>
      <c r="C341">
        <v>200</v>
      </c>
      <c r="D341">
        <v>262</v>
      </c>
      <c r="E341">
        <v>331</v>
      </c>
      <c r="F341" t="s">
        <v>9</v>
      </c>
      <c r="G341">
        <v>3883</v>
      </c>
      <c r="H341">
        <v>217</v>
      </c>
    </row>
    <row r="342" spans="1:8">
      <c r="A342" t="s">
        <v>349</v>
      </c>
      <c r="B342">
        <v>462</v>
      </c>
      <c r="C342">
        <v>210</v>
      </c>
      <c r="D342">
        <v>252</v>
      </c>
      <c r="E342">
        <v>331</v>
      </c>
      <c r="F342" t="s">
        <v>9</v>
      </c>
      <c r="G342">
        <v>3883</v>
      </c>
      <c r="H342">
        <v>86.2</v>
      </c>
    </row>
    <row r="343" spans="1:8">
      <c r="A343" t="s">
        <v>350</v>
      </c>
      <c r="B343">
        <v>342</v>
      </c>
      <c r="C343">
        <v>121</v>
      </c>
      <c r="D343">
        <v>221</v>
      </c>
      <c r="E343">
        <v>432</v>
      </c>
      <c r="F343" t="s">
        <v>9</v>
      </c>
      <c r="G343">
        <v>3883</v>
      </c>
      <c r="H343">
        <v>14.2</v>
      </c>
    </row>
    <row r="344" spans="1:8">
      <c r="A344" t="s">
        <v>351</v>
      </c>
      <c r="B344">
        <v>458</v>
      </c>
      <c r="C344">
        <v>229</v>
      </c>
      <c r="D344">
        <v>229</v>
      </c>
      <c r="E344">
        <v>343</v>
      </c>
      <c r="F344" t="s">
        <v>9</v>
      </c>
      <c r="G344">
        <v>3883</v>
      </c>
      <c r="H344">
        <v>100</v>
      </c>
    </row>
    <row r="345" spans="1:8">
      <c r="A345" t="s">
        <v>352</v>
      </c>
      <c r="B345">
        <v>450</v>
      </c>
      <c r="C345">
        <v>277</v>
      </c>
      <c r="D345">
        <v>173</v>
      </c>
      <c r="E345">
        <v>350</v>
      </c>
      <c r="F345" t="s">
        <v>9</v>
      </c>
      <c r="G345">
        <v>3883</v>
      </c>
      <c r="H345">
        <v>103</v>
      </c>
    </row>
    <row r="346" spans="1:8">
      <c r="A346" t="s">
        <v>353</v>
      </c>
      <c r="B346">
        <v>593</v>
      </c>
      <c r="C346">
        <v>283</v>
      </c>
      <c r="D346">
        <v>310</v>
      </c>
      <c r="E346">
        <v>110</v>
      </c>
      <c r="F346" t="s">
        <v>9</v>
      </c>
      <c r="G346">
        <v>3883</v>
      </c>
      <c r="H346">
        <v>82.7</v>
      </c>
    </row>
    <row r="347" spans="1:8">
      <c r="A347" t="s">
        <v>354</v>
      </c>
      <c r="B347">
        <v>285</v>
      </c>
      <c r="C347">
        <v>97</v>
      </c>
      <c r="D347">
        <v>188</v>
      </c>
      <c r="E347">
        <v>509</v>
      </c>
      <c r="F347" t="s">
        <v>9</v>
      </c>
      <c r="G347">
        <v>3883</v>
      </c>
      <c r="H347">
        <v>9.300000000000001</v>
      </c>
    </row>
    <row r="348" spans="1:8">
      <c r="A348" t="s">
        <v>355</v>
      </c>
      <c r="B348">
        <v>638</v>
      </c>
      <c r="C348">
        <v>376</v>
      </c>
      <c r="D348">
        <v>262</v>
      </c>
      <c r="E348">
        <v>38</v>
      </c>
      <c r="F348" t="s">
        <v>9</v>
      </c>
      <c r="G348">
        <v>3883</v>
      </c>
      <c r="H348">
        <v>93.09999999999999</v>
      </c>
    </row>
    <row r="349" spans="1:8">
      <c r="A349" t="s">
        <v>356</v>
      </c>
      <c r="B349">
        <v>353</v>
      </c>
      <c r="C349">
        <v>164</v>
      </c>
      <c r="D349">
        <v>189</v>
      </c>
      <c r="E349">
        <v>421</v>
      </c>
      <c r="F349" t="s">
        <v>9</v>
      </c>
      <c r="G349">
        <v>3883</v>
      </c>
      <c r="H349">
        <v>92.8</v>
      </c>
    </row>
    <row r="350" spans="1:8">
      <c r="A350" t="s">
        <v>357</v>
      </c>
      <c r="B350">
        <v>656</v>
      </c>
      <c r="C350">
        <v>390</v>
      </c>
      <c r="D350">
        <v>266</v>
      </c>
      <c r="E350">
        <v>138</v>
      </c>
      <c r="F350" t="s">
        <v>9</v>
      </c>
      <c r="G350">
        <v>3883</v>
      </c>
      <c r="H350">
        <v>196</v>
      </c>
    </row>
    <row r="351" spans="1:8">
      <c r="A351" t="s">
        <v>358</v>
      </c>
      <c r="B351">
        <v>793</v>
      </c>
      <c r="C351">
        <v>429</v>
      </c>
      <c r="D351">
        <v>364</v>
      </c>
      <c r="E351">
        <v>39</v>
      </c>
      <c r="F351" t="s">
        <v>9</v>
      </c>
      <c r="G351">
        <v>3883</v>
      </c>
      <c r="H351">
        <v>214</v>
      </c>
    </row>
    <row r="352" spans="1:8">
      <c r="A352" t="s">
        <v>359</v>
      </c>
      <c r="B352">
        <v>365</v>
      </c>
      <c r="C352">
        <v>179</v>
      </c>
      <c r="D352">
        <v>186</v>
      </c>
      <c r="E352">
        <v>436</v>
      </c>
      <c r="F352" t="s">
        <v>9</v>
      </c>
      <c r="G352">
        <v>3883</v>
      </c>
      <c r="H352">
        <v>103</v>
      </c>
    </row>
    <row r="353" spans="1:8">
      <c r="A353" t="s">
        <v>360</v>
      </c>
      <c r="B353">
        <v>666</v>
      </c>
      <c r="C353">
        <v>369</v>
      </c>
      <c r="D353">
        <v>297</v>
      </c>
      <c r="E353">
        <v>16</v>
      </c>
      <c r="F353" t="s">
        <v>9</v>
      </c>
      <c r="G353">
        <v>3883</v>
      </c>
      <c r="H353">
        <v>184</v>
      </c>
    </row>
    <row r="354" spans="1:8">
      <c r="A354" t="s">
        <v>361</v>
      </c>
      <c r="B354">
        <v>531</v>
      </c>
      <c r="C354">
        <v>276</v>
      </c>
      <c r="D354">
        <v>255</v>
      </c>
      <c r="E354">
        <v>266</v>
      </c>
      <c r="F354" t="s">
        <v>9</v>
      </c>
      <c r="G354">
        <v>3883</v>
      </c>
      <c r="H354">
        <v>82.7</v>
      </c>
    </row>
    <row r="355" spans="1:8">
      <c r="A355" t="s">
        <v>362</v>
      </c>
      <c r="B355">
        <v>379</v>
      </c>
      <c r="C355">
        <v>175</v>
      </c>
      <c r="D355">
        <v>204</v>
      </c>
      <c r="E355">
        <v>411</v>
      </c>
      <c r="F355" t="s">
        <v>9</v>
      </c>
      <c r="G355">
        <v>3883</v>
      </c>
      <c r="H355">
        <v>100</v>
      </c>
    </row>
    <row r="356" spans="1:8">
      <c r="A356" t="s">
        <v>363</v>
      </c>
      <c r="B356">
        <v>372</v>
      </c>
      <c r="C356">
        <v>178</v>
      </c>
      <c r="D356">
        <v>194</v>
      </c>
      <c r="E356">
        <v>428</v>
      </c>
      <c r="F356" t="s">
        <v>9</v>
      </c>
      <c r="G356">
        <v>3883</v>
      </c>
      <c r="H356">
        <v>103</v>
      </c>
    </row>
    <row r="357" spans="1:8">
      <c r="A357" t="s">
        <v>364</v>
      </c>
      <c r="B357">
        <v>400</v>
      </c>
      <c r="C357">
        <v>210</v>
      </c>
      <c r="D357">
        <v>190</v>
      </c>
      <c r="E357">
        <v>383</v>
      </c>
      <c r="F357" t="s">
        <v>9</v>
      </c>
      <c r="G357">
        <v>3883</v>
      </c>
      <c r="H357">
        <v>113</v>
      </c>
    </row>
    <row r="358" spans="1:8">
      <c r="A358" t="s">
        <v>365</v>
      </c>
      <c r="B358">
        <v>493</v>
      </c>
      <c r="C358">
        <v>269</v>
      </c>
      <c r="D358">
        <v>224</v>
      </c>
      <c r="E358">
        <v>279</v>
      </c>
      <c r="F358" t="s">
        <v>9</v>
      </c>
      <c r="G358">
        <v>3883</v>
      </c>
      <c r="H358">
        <v>124</v>
      </c>
    </row>
    <row r="359" spans="1:8">
      <c r="A359" t="s">
        <v>366</v>
      </c>
      <c r="B359">
        <v>333</v>
      </c>
      <c r="C359">
        <v>130</v>
      </c>
      <c r="D359">
        <v>203</v>
      </c>
      <c r="E359">
        <v>463</v>
      </c>
      <c r="F359" t="s">
        <v>9</v>
      </c>
      <c r="G359">
        <v>3883</v>
      </c>
      <c r="H359">
        <v>3.3</v>
      </c>
    </row>
    <row r="360" spans="1:8">
      <c r="A360" t="s">
        <v>367</v>
      </c>
      <c r="B360">
        <v>366</v>
      </c>
      <c r="C360">
        <v>159</v>
      </c>
      <c r="D360">
        <v>207</v>
      </c>
      <c r="E360">
        <v>434</v>
      </c>
      <c r="F360" t="s">
        <v>9</v>
      </c>
      <c r="G360">
        <v>3883</v>
      </c>
      <c r="H360">
        <v>20.6</v>
      </c>
    </row>
    <row r="361" spans="1:8">
      <c r="A361" t="s">
        <v>368</v>
      </c>
      <c r="B361">
        <v>382</v>
      </c>
      <c r="C361">
        <v>203</v>
      </c>
      <c r="D361">
        <v>179</v>
      </c>
      <c r="E361">
        <v>414</v>
      </c>
      <c r="F361" t="s">
        <v>9</v>
      </c>
      <c r="G361">
        <v>3883</v>
      </c>
      <c r="H361">
        <v>48.2</v>
      </c>
    </row>
    <row r="362" spans="1:8">
      <c r="A362" t="s">
        <v>369</v>
      </c>
      <c r="B362">
        <v>662</v>
      </c>
      <c r="C362">
        <v>331</v>
      </c>
      <c r="D362">
        <v>331</v>
      </c>
      <c r="E362">
        <v>34</v>
      </c>
      <c r="F362" t="s">
        <v>9</v>
      </c>
      <c r="G362">
        <v>3883</v>
      </c>
      <c r="H362">
        <v>137</v>
      </c>
    </row>
    <row r="363" spans="1:8">
      <c r="A363" t="s">
        <v>370</v>
      </c>
      <c r="B363">
        <v>400</v>
      </c>
      <c r="C363">
        <v>193</v>
      </c>
      <c r="D363">
        <v>207</v>
      </c>
      <c r="E363">
        <v>396</v>
      </c>
      <c r="F363" t="s">
        <v>9</v>
      </c>
      <c r="G363">
        <v>3883</v>
      </c>
      <c r="H363">
        <v>146</v>
      </c>
    </row>
    <row r="364" spans="1:8">
      <c r="A364" t="s">
        <v>371</v>
      </c>
      <c r="B364">
        <v>517</v>
      </c>
      <c r="C364">
        <v>267</v>
      </c>
      <c r="D364">
        <v>250</v>
      </c>
      <c r="E364">
        <v>277</v>
      </c>
      <c r="F364" t="s">
        <v>9</v>
      </c>
      <c r="G364">
        <v>3883</v>
      </c>
      <c r="H364">
        <v>183</v>
      </c>
    </row>
    <row r="365" spans="1:8">
      <c r="A365" t="s">
        <v>372</v>
      </c>
      <c r="B365">
        <v>262</v>
      </c>
      <c r="C365">
        <v>152</v>
      </c>
      <c r="D365">
        <v>110</v>
      </c>
      <c r="E365">
        <v>534</v>
      </c>
      <c r="F365" t="s">
        <v>9</v>
      </c>
      <c r="G365">
        <v>3883</v>
      </c>
      <c r="H365">
        <v>110</v>
      </c>
    </row>
    <row r="366" spans="1:8">
      <c r="A366" t="s">
        <v>373</v>
      </c>
      <c r="B366">
        <v>531</v>
      </c>
      <c r="C366">
        <v>341</v>
      </c>
      <c r="D366">
        <v>190</v>
      </c>
      <c r="E366">
        <v>238</v>
      </c>
      <c r="F366" t="s">
        <v>9</v>
      </c>
      <c r="G366">
        <v>3883</v>
      </c>
      <c r="H366">
        <v>144</v>
      </c>
    </row>
    <row r="367" spans="1:8">
      <c r="A367" t="s">
        <v>374</v>
      </c>
      <c r="B367">
        <v>397</v>
      </c>
      <c r="C367">
        <v>197</v>
      </c>
      <c r="D367">
        <v>200</v>
      </c>
      <c r="E367">
        <v>400</v>
      </c>
      <c r="F367" t="s">
        <v>9</v>
      </c>
      <c r="G367">
        <v>3883</v>
      </c>
      <c r="H367">
        <v>110</v>
      </c>
    </row>
    <row r="368" spans="1:8">
      <c r="A368" t="s">
        <v>375</v>
      </c>
      <c r="B368">
        <v>375</v>
      </c>
      <c r="C368">
        <v>194</v>
      </c>
      <c r="D368">
        <v>181</v>
      </c>
      <c r="E368">
        <v>419</v>
      </c>
      <c r="F368" t="s">
        <v>9</v>
      </c>
      <c r="G368">
        <v>3883</v>
      </c>
      <c r="H368">
        <v>119</v>
      </c>
    </row>
    <row r="369" spans="1:8">
      <c r="A369" t="s">
        <v>376</v>
      </c>
      <c r="B369">
        <v>343</v>
      </c>
      <c r="C369">
        <v>182</v>
      </c>
      <c r="D369">
        <v>161</v>
      </c>
      <c r="E369">
        <v>446</v>
      </c>
      <c r="F369" t="s">
        <v>9</v>
      </c>
      <c r="G369">
        <v>3883</v>
      </c>
      <c r="H369">
        <v>114</v>
      </c>
    </row>
    <row r="370" spans="1:8">
      <c r="A370" t="s">
        <v>377</v>
      </c>
      <c r="B370">
        <v>350</v>
      </c>
      <c r="C370">
        <v>189</v>
      </c>
      <c r="D370">
        <v>161</v>
      </c>
      <c r="E370">
        <v>446</v>
      </c>
      <c r="F370" t="s">
        <v>9</v>
      </c>
      <c r="G370">
        <v>3883</v>
      </c>
      <c r="H370">
        <v>96.40000000000001</v>
      </c>
    </row>
    <row r="371" spans="1:8">
      <c r="A371" t="s">
        <v>378</v>
      </c>
      <c r="B371">
        <v>604</v>
      </c>
      <c r="C371">
        <v>275</v>
      </c>
      <c r="D371">
        <v>329</v>
      </c>
      <c r="E371">
        <v>164</v>
      </c>
      <c r="F371" t="s">
        <v>9</v>
      </c>
      <c r="G371">
        <v>3883</v>
      </c>
      <c r="H371">
        <v>135</v>
      </c>
    </row>
    <row r="372" spans="1:8">
      <c r="A372" t="s">
        <v>379</v>
      </c>
      <c r="B372">
        <v>634</v>
      </c>
      <c r="C372">
        <v>262</v>
      </c>
      <c r="D372">
        <v>372</v>
      </c>
      <c r="E372">
        <v>117</v>
      </c>
      <c r="F372" t="s">
        <v>9</v>
      </c>
      <c r="G372">
        <v>3883</v>
      </c>
      <c r="H372">
        <v>120</v>
      </c>
    </row>
    <row r="373" spans="1:8">
      <c r="A373" t="s">
        <v>380</v>
      </c>
      <c r="B373">
        <v>597</v>
      </c>
      <c r="C373">
        <v>369</v>
      </c>
      <c r="D373">
        <v>228</v>
      </c>
      <c r="E373">
        <v>103</v>
      </c>
      <c r="F373" t="s">
        <v>9</v>
      </c>
      <c r="G373">
        <v>3883</v>
      </c>
      <c r="H373">
        <v>134</v>
      </c>
    </row>
    <row r="374" spans="1:8">
      <c r="A374" t="s">
        <v>381</v>
      </c>
      <c r="B374">
        <v>496</v>
      </c>
      <c r="C374">
        <v>241</v>
      </c>
      <c r="D374">
        <v>255</v>
      </c>
      <c r="E374">
        <v>300</v>
      </c>
      <c r="F374" t="s">
        <v>9</v>
      </c>
      <c r="G374">
        <v>3883</v>
      </c>
      <c r="H374">
        <v>110</v>
      </c>
    </row>
    <row r="375" spans="1:8">
      <c r="A375" t="s">
        <v>382</v>
      </c>
      <c r="B375">
        <v>624</v>
      </c>
      <c r="C375">
        <v>300</v>
      </c>
      <c r="D375">
        <v>324</v>
      </c>
      <c r="E375">
        <v>103</v>
      </c>
      <c r="F375" t="s">
        <v>9</v>
      </c>
      <c r="G375">
        <v>3883</v>
      </c>
      <c r="H375">
        <v>96.5</v>
      </c>
    </row>
    <row r="376" spans="1:8">
      <c r="A376" t="s">
        <v>383</v>
      </c>
      <c r="B376">
        <v>371</v>
      </c>
      <c r="C376">
        <v>150</v>
      </c>
      <c r="D376">
        <v>221</v>
      </c>
      <c r="E376">
        <v>429</v>
      </c>
      <c r="F376" t="s">
        <v>9</v>
      </c>
      <c r="G376">
        <v>3883</v>
      </c>
      <c r="H376">
        <v>60.7</v>
      </c>
    </row>
    <row r="377" spans="1:8">
      <c r="A377" t="s">
        <v>384</v>
      </c>
      <c r="B377">
        <v>700</v>
      </c>
      <c r="C377">
        <v>390</v>
      </c>
      <c r="D377">
        <v>310</v>
      </c>
      <c r="E377">
        <v>43</v>
      </c>
      <c r="F377" t="s">
        <v>9</v>
      </c>
      <c r="G377">
        <v>3883</v>
      </c>
      <c r="H377">
        <v>233</v>
      </c>
    </row>
    <row r="378" spans="1:8">
      <c r="A378" t="s">
        <v>385</v>
      </c>
      <c r="B378">
        <v>393</v>
      </c>
      <c r="C378">
        <v>210</v>
      </c>
      <c r="D378">
        <v>183</v>
      </c>
      <c r="E378">
        <v>407</v>
      </c>
      <c r="F378" t="s">
        <v>9</v>
      </c>
      <c r="G378">
        <v>3883</v>
      </c>
      <c r="H378">
        <v>106</v>
      </c>
    </row>
    <row r="379" spans="1:8">
      <c r="A379" t="s">
        <v>386</v>
      </c>
      <c r="B379">
        <v>645</v>
      </c>
      <c r="C379">
        <v>331</v>
      </c>
      <c r="D379">
        <v>314</v>
      </c>
      <c r="E379">
        <v>138</v>
      </c>
      <c r="F379" t="s">
        <v>9</v>
      </c>
      <c r="G379">
        <v>3883</v>
      </c>
      <c r="H379">
        <v>100</v>
      </c>
    </row>
    <row r="380" spans="1:8">
      <c r="A380" t="s">
        <v>387</v>
      </c>
      <c r="B380">
        <v>367</v>
      </c>
      <c r="C380">
        <v>146</v>
      </c>
      <c r="D380">
        <v>221</v>
      </c>
      <c r="E380">
        <v>432</v>
      </c>
      <c r="F380" t="s">
        <v>9</v>
      </c>
      <c r="G380">
        <v>3883</v>
      </c>
      <c r="H380">
        <v>46.4</v>
      </c>
    </row>
    <row r="381" spans="1:8">
      <c r="A381" t="s">
        <v>388</v>
      </c>
      <c r="B381">
        <v>339</v>
      </c>
      <c r="C381">
        <v>189</v>
      </c>
      <c r="D381">
        <v>150</v>
      </c>
      <c r="E381">
        <v>446</v>
      </c>
      <c r="F381" t="s">
        <v>9</v>
      </c>
      <c r="G381">
        <v>3883</v>
      </c>
      <c r="H381">
        <v>110</v>
      </c>
    </row>
    <row r="382" spans="1:8">
      <c r="A382" t="s">
        <v>389</v>
      </c>
      <c r="B382">
        <v>353</v>
      </c>
      <c r="C382">
        <v>160</v>
      </c>
      <c r="D382">
        <v>193</v>
      </c>
      <c r="E382">
        <v>433</v>
      </c>
      <c r="F382" t="s">
        <v>9</v>
      </c>
      <c r="G382">
        <v>3883</v>
      </c>
      <c r="H382">
        <v>83.3</v>
      </c>
    </row>
    <row r="383" spans="1:8">
      <c r="A383" t="s">
        <v>390</v>
      </c>
      <c r="B383">
        <v>462</v>
      </c>
      <c r="C383">
        <v>217</v>
      </c>
      <c r="D383">
        <v>245</v>
      </c>
      <c r="E383">
        <v>331</v>
      </c>
      <c r="F383" t="s">
        <v>9</v>
      </c>
      <c r="G383">
        <v>3883</v>
      </c>
      <c r="H383">
        <v>89.59999999999999</v>
      </c>
    </row>
    <row r="384" spans="1:8">
      <c r="A384" t="s">
        <v>391</v>
      </c>
      <c r="B384">
        <v>496</v>
      </c>
      <c r="C384">
        <v>221</v>
      </c>
      <c r="D384">
        <v>275</v>
      </c>
      <c r="E384">
        <v>300</v>
      </c>
      <c r="F384" t="s">
        <v>9</v>
      </c>
      <c r="G384">
        <v>3883</v>
      </c>
      <c r="H384">
        <v>78.5</v>
      </c>
    </row>
    <row r="385" spans="1:8">
      <c r="A385" t="s">
        <v>392</v>
      </c>
      <c r="B385">
        <v>438</v>
      </c>
      <c r="C385">
        <v>214</v>
      </c>
      <c r="D385">
        <v>224</v>
      </c>
      <c r="E385">
        <v>355</v>
      </c>
      <c r="F385" t="s">
        <v>9</v>
      </c>
      <c r="G385">
        <v>3883</v>
      </c>
      <c r="H385">
        <v>100</v>
      </c>
    </row>
    <row r="386" spans="1:8">
      <c r="A386" t="s">
        <v>393</v>
      </c>
      <c r="B386">
        <v>427</v>
      </c>
      <c r="C386">
        <v>234</v>
      </c>
      <c r="D386">
        <v>193</v>
      </c>
      <c r="E386">
        <v>324</v>
      </c>
      <c r="F386" t="s">
        <v>9</v>
      </c>
      <c r="G386">
        <v>3883</v>
      </c>
      <c r="H386">
        <v>110</v>
      </c>
    </row>
    <row r="387" spans="1:8">
      <c r="A387" t="s">
        <v>394</v>
      </c>
      <c r="B387">
        <v>162</v>
      </c>
      <c r="C387">
        <v>48</v>
      </c>
      <c r="D387">
        <v>114</v>
      </c>
      <c r="E387">
        <v>617</v>
      </c>
      <c r="F387" t="s">
        <v>9</v>
      </c>
      <c r="G387">
        <v>3883</v>
      </c>
      <c r="H387">
        <v>3.4</v>
      </c>
    </row>
    <row r="388" spans="1:8">
      <c r="A388" t="s">
        <v>395</v>
      </c>
      <c r="B388">
        <v>676</v>
      </c>
      <c r="C388">
        <v>345</v>
      </c>
      <c r="D388">
        <v>331</v>
      </c>
      <c r="E388">
        <v>34</v>
      </c>
      <c r="F388" t="s">
        <v>9</v>
      </c>
      <c r="G388">
        <v>3883</v>
      </c>
      <c r="H388">
        <v>172</v>
      </c>
    </row>
    <row r="389" spans="1:8">
      <c r="A389" t="s">
        <v>396</v>
      </c>
      <c r="B389">
        <v>752</v>
      </c>
      <c r="C389">
        <v>287</v>
      </c>
      <c r="D389">
        <v>465</v>
      </c>
      <c r="E389">
        <v>94</v>
      </c>
      <c r="F389" t="s">
        <v>9</v>
      </c>
      <c r="G389">
        <v>3883</v>
      </c>
      <c r="H389">
        <v>170</v>
      </c>
    </row>
    <row r="390" spans="1:8">
      <c r="A390" t="s">
        <v>397</v>
      </c>
      <c r="B390">
        <v>655</v>
      </c>
      <c r="C390">
        <v>314</v>
      </c>
      <c r="D390">
        <v>341</v>
      </c>
      <c r="E390">
        <v>3</v>
      </c>
      <c r="F390" t="s">
        <v>9</v>
      </c>
      <c r="G390">
        <v>3883</v>
      </c>
      <c r="H390">
        <v>106</v>
      </c>
    </row>
    <row r="391" spans="1:8">
      <c r="A391" t="s">
        <v>398</v>
      </c>
      <c r="B391">
        <v>227</v>
      </c>
      <c r="C391">
        <v>18</v>
      </c>
      <c r="D391">
        <v>209</v>
      </c>
      <c r="E391">
        <v>141</v>
      </c>
      <c r="F391" t="s">
        <v>9</v>
      </c>
      <c r="G391">
        <v>3883</v>
      </c>
      <c r="H391">
        <v>8.800000000000001</v>
      </c>
    </row>
    <row r="392" spans="1:8">
      <c r="A392" t="s">
        <v>399</v>
      </c>
      <c r="B392">
        <v>166</v>
      </c>
      <c r="C392">
        <v>24</v>
      </c>
      <c r="D392">
        <v>142</v>
      </c>
      <c r="E392">
        <v>221</v>
      </c>
      <c r="F392" t="s">
        <v>9</v>
      </c>
      <c r="G392">
        <v>3883</v>
      </c>
      <c r="H392">
        <v>3</v>
      </c>
    </row>
    <row r="393" spans="1:8">
      <c r="A393" t="s">
        <v>400</v>
      </c>
      <c r="B393">
        <v>448</v>
      </c>
      <c r="C393">
        <v>103</v>
      </c>
      <c r="D393">
        <v>345</v>
      </c>
      <c r="E393">
        <v>34</v>
      </c>
      <c r="F393" t="s">
        <v>9</v>
      </c>
      <c r="G393">
        <v>3883</v>
      </c>
      <c r="H393">
        <v>10.3</v>
      </c>
    </row>
    <row r="394" spans="1:8">
      <c r="A394" t="s">
        <v>401</v>
      </c>
      <c r="B394">
        <v>451</v>
      </c>
      <c r="C394">
        <v>103</v>
      </c>
      <c r="D394">
        <v>348</v>
      </c>
      <c r="E394">
        <v>28</v>
      </c>
      <c r="F394" t="s">
        <v>9</v>
      </c>
      <c r="G394">
        <v>3883</v>
      </c>
      <c r="H394">
        <v>86.2</v>
      </c>
    </row>
    <row r="395" spans="1:8">
      <c r="A395" t="s">
        <v>402</v>
      </c>
      <c r="B395">
        <v>684</v>
      </c>
      <c r="C395">
        <v>387</v>
      </c>
      <c r="D395">
        <v>297</v>
      </c>
      <c r="E395">
        <v>83</v>
      </c>
      <c r="F395" t="s">
        <v>9</v>
      </c>
      <c r="G395">
        <v>9443</v>
      </c>
      <c r="H395">
        <v>123</v>
      </c>
    </row>
    <row r="396" spans="1:8">
      <c r="A396" t="s">
        <v>403</v>
      </c>
      <c r="B396">
        <v>734</v>
      </c>
      <c r="C396">
        <v>362</v>
      </c>
      <c r="D396">
        <v>372</v>
      </c>
      <c r="E396">
        <v>17</v>
      </c>
      <c r="F396" t="s">
        <v>9</v>
      </c>
      <c r="G396">
        <v>9443</v>
      </c>
      <c r="H396">
        <v>134</v>
      </c>
    </row>
    <row r="397" spans="1:8">
      <c r="A397" t="s">
        <v>404</v>
      </c>
      <c r="B397">
        <v>880</v>
      </c>
      <c r="C397">
        <v>493</v>
      </c>
      <c r="D397">
        <v>387</v>
      </c>
      <c r="E397">
        <v>83</v>
      </c>
      <c r="F397" t="s">
        <v>9</v>
      </c>
      <c r="G397">
        <v>9443</v>
      </c>
      <c r="H397">
        <v>263</v>
      </c>
    </row>
    <row r="398" spans="1:8">
      <c r="A398" t="s">
        <v>405</v>
      </c>
      <c r="B398">
        <v>725</v>
      </c>
      <c r="C398">
        <v>381</v>
      </c>
      <c r="D398">
        <v>344</v>
      </c>
      <c r="E398">
        <v>25</v>
      </c>
      <c r="F398" t="s">
        <v>9</v>
      </c>
      <c r="G398">
        <v>9443</v>
      </c>
      <c r="H398">
        <v>146</v>
      </c>
    </row>
    <row r="399" spans="1:8">
      <c r="A399" t="s">
        <v>406</v>
      </c>
      <c r="B399">
        <v>686</v>
      </c>
      <c r="C399">
        <v>310</v>
      </c>
      <c r="D399">
        <v>376</v>
      </c>
      <c r="E399">
        <v>100</v>
      </c>
      <c r="F399" t="s">
        <v>9</v>
      </c>
      <c r="G399">
        <v>9443</v>
      </c>
      <c r="H399">
        <v>34.4</v>
      </c>
    </row>
    <row r="400" spans="1:8">
      <c r="A400" t="s">
        <v>407</v>
      </c>
      <c r="B400">
        <v>188</v>
      </c>
      <c r="C400">
        <v>23</v>
      </c>
      <c r="D400">
        <v>165</v>
      </c>
      <c r="E400">
        <v>110</v>
      </c>
      <c r="F400" t="s">
        <v>9</v>
      </c>
      <c r="G400">
        <v>9443</v>
      </c>
      <c r="H400">
        <v>16.1</v>
      </c>
    </row>
    <row r="401" spans="1:8">
      <c r="A401" t="s">
        <v>408</v>
      </c>
      <c r="B401">
        <v>235</v>
      </c>
      <c r="C401">
        <v>32</v>
      </c>
      <c r="D401">
        <v>203</v>
      </c>
      <c r="E401">
        <v>274</v>
      </c>
      <c r="F401" t="s">
        <v>9</v>
      </c>
      <c r="G401">
        <v>9443</v>
      </c>
      <c r="H401">
        <v>12.9</v>
      </c>
    </row>
    <row r="402" spans="1:8">
      <c r="A402" t="s">
        <v>409</v>
      </c>
      <c r="B402">
        <v>250</v>
      </c>
      <c r="C402">
        <v>29</v>
      </c>
      <c r="D402">
        <v>221</v>
      </c>
      <c r="E402">
        <v>139</v>
      </c>
      <c r="F402" t="s">
        <v>9</v>
      </c>
      <c r="G402">
        <v>9443</v>
      </c>
      <c r="H402">
        <v>21.4</v>
      </c>
    </row>
    <row r="403" spans="1:8">
      <c r="A403" t="s">
        <v>410</v>
      </c>
      <c r="B403">
        <v>184</v>
      </c>
      <c r="C403">
        <v>19</v>
      </c>
      <c r="D403">
        <v>165</v>
      </c>
      <c r="E403">
        <v>235</v>
      </c>
      <c r="F403" t="s">
        <v>9</v>
      </c>
      <c r="G403">
        <v>9443</v>
      </c>
      <c r="H403">
        <v>12.9</v>
      </c>
    </row>
    <row r="404" spans="1:8">
      <c r="A404" t="s">
        <v>411</v>
      </c>
      <c r="B404">
        <v>180</v>
      </c>
      <c r="C404">
        <v>30</v>
      </c>
      <c r="D404">
        <v>150</v>
      </c>
      <c r="E404">
        <v>277</v>
      </c>
      <c r="F404" t="s">
        <v>9</v>
      </c>
      <c r="G404">
        <v>9443</v>
      </c>
      <c r="H404">
        <v>3.3</v>
      </c>
    </row>
    <row r="405" spans="1:8">
      <c r="A405" t="s">
        <v>412</v>
      </c>
      <c r="B405">
        <v>152</v>
      </c>
      <c r="C405">
        <v>13</v>
      </c>
      <c r="D405">
        <v>139</v>
      </c>
      <c r="E405">
        <v>306</v>
      </c>
      <c r="F405" t="s">
        <v>9</v>
      </c>
      <c r="G405">
        <v>9443</v>
      </c>
      <c r="H405">
        <v>3.2</v>
      </c>
    </row>
    <row r="406" spans="1:8">
      <c r="A406" t="s">
        <v>413</v>
      </c>
      <c r="B406">
        <v>253</v>
      </c>
      <c r="C406">
        <v>23</v>
      </c>
      <c r="D406">
        <v>230</v>
      </c>
      <c r="E406">
        <v>147</v>
      </c>
      <c r="F406" t="s">
        <v>9</v>
      </c>
      <c r="G406">
        <v>9443</v>
      </c>
      <c r="H406">
        <v>3.3</v>
      </c>
    </row>
    <row r="407" spans="1:8">
      <c r="A407" t="s">
        <v>414</v>
      </c>
      <c r="B407">
        <v>318</v>
      </c>
      <c r="C407">
        <v>164</v>
      </c>
      <c r="D407">
        <v>154</v>
      </c>
      <c r="E407">
        <v>443</v>
      </c>
      <c r="F407" t="s">
        <v>9</v>
      </c>
      <c r="G407">
        <v>12076</v>
      </c>
      <c r="H407">
        <v>0</v>
      </c>
    </row>
    <row r="408" spans="1:8">
      <c r="A408" t="s">
        <v>415</v>
      </c>
      <c r="B408">
        <v>677</v>
      </c>
      <c r="C408">
        <v>430</v>
      </c>
      <c r="D408">
        <v>247</v>
      </c>
      <c r="E408">
        <v>90</v>
      </c>
      <c r="F408" t="s">
        <v>9</v>
      </c>
      <c r="G408">
        <v>12121</v>
      </c>
      <c r="H408">
        <v>336</v>
      </c>
    </row>
    <row r="409" spans="1:8">
      <c r="A409" t="s">
        <v>416</v>
      </c>
      <c r="B409">
        <v>845</v>
      </c>
      <c r="C409">
        <v>519</v>
      </c>
      <c r="D409">
        <v>326</v>
      </c>
      <c r="E409">
        <v>110</v>
      </c>
      <c r="F409" t="s">
        <v>9</v>
      </c>
      <c r="G409">
        <v>12121</v>
      </c>
      <c r="H409">
        <v>316</v>
      </c>
    </row>
    <row r="410" spans="1:8">
      <c r="A410" t="s">
        <v>417</v>
      </c>
      <c r="B410">
        <v>659</v>
      </c>
      <c r="C410">
        <v>369</v>
      </c>
      <c r="D410">
        <v>290</v>
      </c>
      <c r="E410">
        <v>131</v>
      </c>
      <c r="F410" t="s">
        <v>9</v>
      </c>
      <c r="G410">
        <v>12121</v>
      </c>
      <c r="H410">
        <v>117</v>
      </c>
    </row>
    <row r="411" spans="1:8">
      <c r="A411" t="s">
        <v>418</v>
      </c>
      <c r="B411">
        <v>445</v>
      </c>
      <c r="C411">
        <v>193</v>
      </c>
      <c r="D411">
        <v>252</v>
      </c>
      <c r="E411">
        <v>352</v>
      </c>
      <c r="F411" t="s">
        <v>9</v>
      </c>
      <c r="G411">
        <v>12121</v>
      </c>
      <c r="H411">
        <v>65.5</v>
      </c>
    </row>
    <row r="412" spans="1:8">
      <c r="A412" t="s">
        <v>419</v>
      </c>
      <c r="B412">
        <v>572</v>
      </c>
      <c r="C412">
        <v>238</v>
      </c>
      <c r="D412">
        <v>334</v>
      </c>
      <c r="E412">
        <v>224</v>
      </c>
      <c r="F412" t="s">
        <v>9</v>
      </c>
      <c r="G412">
        <v>12121</v>
      </c>
      <c r="H412">
        <v>75.8</v>
      </c>
    </row>
    <row r="413" spans="1:8">
      <c r="A413" t="s">
        <v>420</v>
      </c>
      <c r="B413">
        <v>396</v>
      </c>
      <c r="C413">
        <v>182</v>
      </c>
      <c r="D413">
        <v>214</v>
      </c>
      <c r="E413">
        <v>400</v>
      </c>
      <c r="F413" t="s">
        <v>9</v>
      </c>
      <c r="G413">
        <v>12121</v>
      </c>
      <c r="H413">
        <v>53.5</v>
      </c>
    </row>
    <row r="414" spans="1:8">
      <c r="A414" t="s">
        <v>421</v>
      </c>
      <c r="B414">
        <v>500</v>
      </c>
      <c r="C414">
        <v>200</v>
      </c>
      <c r="D414">
        <v>300</v>
      </c>
      <c r="E414">
        <v>300</v>
      </c>
      <c r="F414" t="s">
        <v>9</v>
      </c>
      <c r="G414">
        <v>12121</v>
      </c>
      <c r="H414">
        <v>53.5</v>
      </c>
    </row>
    <row r="415" spans="1:8">
      <c r="A415" t="s">
        <v>422</v>
      </c>
      <c r="B415">
        <v>506</v>
      </c>
      <c r="C415">
        <v>197</v>
      </c>
      <c r="D415">
        <v>309</v>
      </c>
      <c r="E415">
        <v>294</v>
      </c>
      <c r="F415" t="s">
        <v>9</v>
      </c>
      <c r="G415">
        <v>12121</v>
      </c>
      <c r="H415">
        <v>106</v>
      </c>
    </row>
    <row r="416" spans="1:8">
      <c r="A416" t="s">
        <v>423</v>
      </c>
      <c r="B416">
        <v>479</v>
      </c>
      <c r="C416">
        <v>207</v>
      </c>
      <c r="D416">
        <v>272</v>
      </c>
      <c r="E416">
        <v>314</v>
      </c>
      <c r="F416" t="s">
        <v>9</v>
      </c>
      <c r="G416">
        <v>12121</v>
      </c>
      <c r="H416">
        <v>86.2</v>
      </c>
    </row>
    <row r="417" spans="1:8">
      <c r="A417" t="s">
        <v>424</v>
      </c>
      <c r="B417">
        <v>410</v>
      </c>
      <c r="C417">
        <v>164</v>
      </c>
      <c r="D417">
        <v>246</v>
      </c>
      <c r="E417">
        <v>382</v>
      </c>
      <c r="F417" t="s">
        <v>9</v>
      </c>
      <c r="G417">
        <v>15848</v>
      </c>
      <c r="H417">
        <v>0</v>
      </c>
    </row>
    <row r="418" spans="1:8">
      <c r="A418" t="s">
        <v>425</v>
      </c>
      <c r="B418">
        <v>289</v>
      </c>
      <c r="C418">
        <v>114</v>
      </c>
      <c r="D418">
        <v>175</v>
      </c>
      <c r="E418">
        <v>511</v>
      </c>
      <c r="F418" t="s">
        <v>9</v>
      </c>
      <c r="G418">
        <v>16210</v>
      </c>
      <c r="H418">
        <v>0</v>
      </c>
    </row>
    <row r="419" spans="1:8">
      <c r="A419" t="s">
        <v>426</v>
      </c>
      <c r="B419">
        <v>497</v>
      </c>
      <c r="C419">
        <v>229</v>
      </c>
      <c r="D419">
        <v>268</v>
      </c>
      <c r="E419">
        <v>296</v>
      </c>
      <c r="F419" t="s">
        <v>9</v>
      </c>
      <c r="G419">
        <v>16478</v>
      </c>
      <c r="H419">
        <v>0</v>
      </c>
    </row>
    <row r="420" spans="1:8">
      <c r="A420" t="s">
        <v>427</v>
      </c>
      <c r="B420">
        <v>329</v>
      </c>
      <c r="C420">
        <v>118</v>
      </c>
      <c r="D420">
        <v>211</v>
      </c>
      <c r="E420">
        <v>468</v>
      </c>
      <c r="F420" t="s">
        <v>9</v>
      </c>
      <c r="G420">
        <v>12121</v>
      </c>
      <c r="H420">
        <v>14.2</v>
      </c>
    </row>
    <row r="421" spans="1:8">
      <c r="A421" t="s">
        <v>428</v>
      </c>
      <c r="B421">
        <v>357</v>
      </c>
      <c r="C421">
        <v>139</v>
      </c>
      <c r="D421">
        <v>218</v>
      </c>
      <c r="E421">
        <v>443</v>
      </c>
      <c r="F421" t="s">
        <v>9</v>
      </c>
      <c r="G421">
        <v>17153</v>
      </c>
      <c r="H421">
        <v>0</v>
      </c>
    </row>
    <row r="422" spans="1:8">
      <c r="A422" t="s">
        <v>429</v>
      </c>
      <c r="B422">
        <v>239</v>
      </c>
      <c r="C422">
        <v>100</v>
      </c>
      <c r="D422">
        <v>139</v>
      </c>
      <c r="E422">
        <v>561</v>
      </c>
      <c r="F422" t="s">
        <v>9</v>
      </c>
      <c r="G422">
        <v>12121</v>
      </c>
      <c r="H422">
        <v>3.5</v>
      </c>
    </row>
    <row r="423" spans="1:8">
      <c r="A423" t="s">
        <v>430</v>
      </c>
      <c r="B423">
        <v>328</v>
      </c>
      <c r="C423">
        <v>139</v>
      </c>
      <c r="D423">
        <v>189</v>
      </c>
      <c r="E423">
        <v>468</v>
      </c>
      <c r="F423" t="s">
        <v>9</v>
      </c>
      <c r="G423">
        <v>17734</v>
      </c>
      <c r="H423">
        <v>0</v>
      </c>
    </row>
    <row r="424" spans="1:8">
      <c r="A424" t="s">
        <v>431</v>
      </c>
      <c r="B424">
        <v>364</v>
      </c>
      <c r="C424">
        <v>132</v>
      </c>
      <c r="D424">
        <v>232</v>
      </c>
      <c r="E424">
        <v>432</v>
      </c>
      <c r="F424" t="s">
        <v>9</v>
      </c>
      <c r="G424">
        <v>12121</v>
      </c>
      <c r="H424">
        <v>14.2</v>
      </c>
    </row>
    <row r="425" spans="1:8">
      <c r="A425" t="s">
        <v>432</v>
      </c>
      <c r="B425">
        <v>403</v>
      </c>
      <c r="C425">
        <v>206</v>
      </c>
      <c r="D425">
        <v>197</v>
      </c>
      <c r="E425">
        <v>384</v>
      </c>
      <c r="F425" t="s">
        <v>9</v>
      </c>
      <c r="G425">
        <v>12121</v>
      </c>
      <c r="H425">
        <v>31.2</v>
      </c>
    </row>
    <row r="426" spans="1:8">
      <c r="A426" t="s">
        <v>433</v>
      </c>
      <c r="B426">
        <v>393</v>
      </c>
      <c r="C426">
        <v>179</v>
      </c>
      <c r="D426">
        <v>214</v>
      </c>
      <c r="E426">
        <v>400</v>
      </c>
      <c r="F426" t="s">
        <v>9</v>
      </c>
      <c r="G426">
        <v>12121</v>
      </c>
      <c r="H426">
        <v>17.8</v>
      </c>
    </row>
    <row r="427" spans="1:8">
      <c r="A427" t="s">
        <v>434</v>
      </c>
      <c r="B427">
        <v>342</v>
      </c>
      <c r="C427">
        <v>121</v>
      </c>
      <c r="D427">
        <v>221</v>
      </c>
      <c r="E427">
        <v>454</v>
      </c>
      <c r="F427" t="s">
        <v>9</v>
      </c>
      <c r="G427">
        <v>12121</v>
      </c>
      <c r="H427">
        <v>14.2</v>
      </c>
    </row>
    <row r="428" spans="1:8">
      <c r="A428" t="s">
        <v>435</v>
      </c>
      <c r="B428">
        <v>322</v>
      </c>
      <c r="C428">
        <v>129</v>
      </c>
      <c r="D428">
        <v>193</v>
      </c>
      <c r="E428">
        <v>475</v>
      </c>
      <c r="F428" t="s">
        <v>9</v>
      </c>
      <c r="G428">
        <v>19239</v>
      </c>
      <c r="H428">
        <v>0</v>
      </c>
    </row>
    <row r="429" spans="1:8">
      <c r="A429" t="s">
        <v>436</v>
      </c>
      <c r="B429">
        <v>347</v>
      </c>
      <c r="C429">
        <v>136</v>
      </c>
      <c r="D429">
        <v>211</v>
      </c>
      <c r="E429">
        <v>450</v>
      </c>
      <c r="F429" t="s">
        <v>9</v>
      </c>
      <c r="G429">
        <v>19620</v>
      </c>
      <c r="H429">
        <v>0</v>
      </c>
    </row>
    <row r="430" spans="1:8">
      <c r="A430" t="s">
        <v>437</v>
      </c>
      <c r="B430">
        <v>278</v>
      </c>
      <c r="C430">
        <v>110</v>
      </c>
      <c r="D430">
        <v>168</v>
      </c>
      <c r="E430">
        <v>516</v>
      </c>
      <c r="F430" t="s">
        <v>9</v>
      </c>
      <c r="G430">
        <v>19890</v>
      </c>
      <c r="H430">
        <v>0</v>
      </c>
    </row>
    <row r="431" spans="1:8">
      <c r="A431" t="s">
        <v>438</v>
      </c>
      <c r="B431">
        <v>347</v>
      </c>
      <c r="C431">
        <v>143</v>
      </c>
      <c r="D431">
        <v>204</v>
      </c>
      <c r="E431">
        <v>450</v>
      </c>
      <c r="F431" t="s">
        <v>9</v>
      </c>
      <c r="G431">
        <v>20392</v>
      </c>
      <c r="H431">
        <v>0</v>
      </c>
    </row>
    <row r="432" spans="1:8">
      <c r="A432" t="s">
        <v>439</v>
      </c>
      <c r="B432">
        <v>322</v>
      </c>
      <c r="C432">
        <v>122</v>
      </c>
      <c r="D432">
        <v>200</v>
      </c>
      <c r="E432">
        <v>478</v>
      </c>
      <c r="F432" t="s">
        <v>9</v>
      </c>
      <c r="G432">
        <v>20544</v>
      </c>
      <c r="H432">
        <v>0</v>
      </c>
    </row>
    <row r="433" spans="1:8">
      <c r="A433" t="s">
        <v>440</v>
      </c>
      <c r="B433">
        <v>454</v>
      </c>
      <c r="C433">
        <v>175</v>
      </c>
      <c r="D433">
        <v>279</v>
      </c>
      <c r="E433">
        <v>339</v>
      </c>
      <c r="F433" t="s">
        <v>9</v>
      </c>
      <c r="G433">
        <v>12121</v>
      </c>
      <c r="H433">
        <v>53.5</v>
      </c>
    </row>
    <row r="434" spans="1:8">
      <c r="A434" t="s">
        <v>441</v>
      </c>
      <c r="B434">
        <v>325</v>
      </c>
      <c r="C434">
        <v>121</v>
      </c>
      <c r="D434">
        <v>204</v>
      </c>
      <c r="E434">
        <v>475</v>
      </c>
      <c r="F434" t="s">
        <v>9</v>
      </c>
      <c r="G434">
        <v>12121</v>
      </c>
      <c r="H434">
        <v>39.2</v>
      </c>
    </row>
    <row r="435" spans="1:8">
      <c r="A435" t="s">
        <v>442</v>
      </c>
      <c r="B435">
        <v>328</v>
      </c>
      <c r="C435">
        <v>138</v>
      </c>
      <c r="D435">
        <v>190</v>
      </c>
      <c r="E435">
        <v>472</v>
      </c>
      <c r="F435" t="s">
        <v>9</v>
      </c>
      <c r="G435">
        <v>21615</v>
      </c>
      <c r="H435">
        <v>0</v>
      </c>
    </row>
    <row r="436" spans="1:8">
      <c r="A436" t="s">
        <v>443</v>
      </c>
      <c r="B436">
        <v>382</v>
      </c>
      <c r="C436">
        <v>150</v>
      </c>
      <c r="D436">
        <v>232</v>
      </c>
      <c r="E436">
        <v>414</v>
      </c>
      <c r="F436" t="s">
        <v>9</v>
      </c>
      <c r="G436">
        <v>21936</v>
      </c>
      <c r="H436">
        <v>0</v>
      </c>
    </row>
    <row r="437" spans="1:8">
      <c r="A437" t="s">
        <v>444</v>
      </c>
      <c r="B437">
        <v>322</v>
      </c>
      <c r="C437">
        <v>116</v>
      </c>
      <c r="D437">
        <v>206</v>
      </c>
      <c r="E437">
        <v>477</v>
      </c>
      <c r="F437" t="s">
        <v>9</v>
      </c>
      <c r="G437">
        <v>12121</v>
      </c>
      <c r="H437">
        <v>19.3</v>
      </c>
    </row>
    <row r="438" spans="1:8">
      <c r="A438" t="s">
        <v>445</v>
      </c>
      <c r="B438">
        <v>375</v>
      </c>
      <c r="C438">
        <v>141</v>
      </c>
      <c r="D438">
        <v>234</v>
      </c>
      <c r="E438">
        <v>421</v>
      </c>
      <c r="F438" t="s">
        <v>9</v>
      </c>
      <c r="G438">
        <v>12121</v>
      </c>
      <c r="H438">
        <v>6.8</v>
      </c>
    </row>
    <row r="439" spans="1:8">
      <c r="A439" t="s">
        <v>446</v>
      </c>
      <c r="B439">
        <v>321</v>
      </c>
      <c r="C439">
        <v>121</v>
      </c>
      <c r="D439">
        <v>200</v>
      </c>
      <c r="E439">
        <v>475</v>
      </c>
      <c r="F439" t="s">
        <v>9</v>
      </c>
      <c r="G439">
        <v>12121</v>
      </c>
      <c r="H439">
        <v>3.5</v>
      </c>
    </row>
    <row r="440" spans="1:8">
      <c r="A440" t="s">
        <v>447</v>
      </c>
      <c r="B440">
        <v>304</v>
      </c>
      <c r="C440">
        <v>114</v>
      </c>
      <c r="D440">
        <v>190</v>
      </c>
      <c r="E440">
        <v>497</v>
      </c>
      <c r="F440" t="s">
        <v>9</v>
      </c>
      <c r="G440">
        <v>12121</v>
      </c>
      <c r="H440">
        <v>17.2</v>
      </c>
    </row>
    <row r="441" spans="1:8">
      <c r="A441" t="s">
        <v>448</v>
      </c>
      <c r="B441">
        <v>341</v>
      </c>
      <c r="C441">
        <v>103</v>
      </c>
      <c r="D441">
        <v>238</v>
      </c>
      <c r="E441">
        <v>459</v>
      </c>
      <c r="F441" t="s">
        <v>9</v>
      </c>
      <c r="G441">
        <v>23417</v>
      </c>
      <c r="H441">
        <v>0</v>
      </c>
    </row>
    <row r="442" spans="1:8">
      <c r="A442" t="s">
        <v>449</v>
      </c>
      <c r="B442">
        <v>323</v>
      </c>
      <c r="C442">
        <v>123</v>
      </c>
      <c r="D442">
        <v>200</v>
      </c>
      <c r="E442">
        <v>474</v>
      </c>
      <c r="F442" t="s">
        <v>9</v>
      </c>
      <c r="G442">
        <v>23732</v>
      </c>
      <c r="H442">
        <v>0</v>
      </c>
    </row>
    <row r="443" spans="1:8">
      <c r="A443" t="s">
        <v>450</v>
      </c>
      <c r="B443">
        <v>396</v>
      </c>
      <c r="C443">
        <v>164</v>
      </c>
      <c r="D443">
        <v>232</v>
      </c>
      <c r="E443">
        <v>400</v>
      </c>
      <c r="F443" t="s">
        <v>9</v>
      </c>
      <c r="G443">
        <v>12121</v>
      </c>
      <c r="H443">
        <v>14.2</v>
      </c>
    </row>
    <row r="444" spans="1:8">
      <c r="A444" t="s">
        <v>451</v>
      </c>
      <c r="B444">
        <v>340</v>
      </c>
      <c r="C444">
        <v>111</v>
      </c>
      <c r="D444">
        <v>229</v>
      </c>
      <c r="E444">
        <v>454</v>
      </c>
      <c r="F444" t="s">
        <v>9</v>
      </c>
      <c r="G444">
        <v>12121</v>
      </c>
      <c r="H444">
        <v>3.5</v>
      </c>
    </row>
    <row r="445" spans="1:8">
      <c r="A445" t="s">
        <v>452</v>
      </c>
      <c r="B445">
        <v>435</v>
      </c>
      <c r="C445">
        <v>194</v>
      </c>
      <c r="D445">
        <v>241</v>
      </c>
      <c r="E445">
        <v>356</v>
      </c>
      <c r="F445" t="s">
        <v>9</v>
      </c>
      <c r="G445">
        <v>12121</v>
      </c>
      <c r="H445">
        <v>31.2</v>
      </c>
    </row>
    <row r="446" spans="1:8">
      <c r="A446" t="s">
        <v>453</v>
      </c>
      <c r="B446">
        <v>310</v>
      </c>
      <c r="C446">
        <v>113</v>
      </c>
      <c r="D446">
        <v>197</v>
      </c>
      <c r="E446">
        <v>487</v>
      </c>
      <c r="F446" t="s">
        <v>9</v>
      </c>
      <c r="G446">
        <v>12121</v>
      </c>
      <c r="H446">
        <v>3.2</v>
      </c>
    </row>
    <row r="447" spans="1:8">
      <c r="A447" t="s">
        <v>454</v>
      </c>
      <c r="B447">
        <v>315</v>
      </c>
      <c r="C447">
        <v>111</v>
      </c>
      <c r="D447">
        <v>204</v>
      </c>
      <c r="E447">
        <v>486</v>
      </c>
      <c r="F447" t="s">
        <v>9</v>
      </c>
      <c r="G447">
        <v>25259</v>
      </c>
      <c r="H447">
        <v>0</v>
      </c>
    </row>
    <row r="448" spans="1:8">
      <c r="A448" t="s">
        <v>455</v>
      </c>
      <c r="B448">
        <v>335</v>
      </c>
      <c r="C448">
        <v>121</v>
      </c>
      <c r="D448">
        <v>214</v>
      </c>
      <c r="E448">
        <v>461</v>
      </c>
      <c r="F448" t="s">
        <v>9</v>
      </c>
      <c r="G448">
        <v>25512</v>
      </c>
      <c r="H448">
        <v>0</v>
      </c>
    </row>
    <row r="449" spans="1:8">
      <c r="A449" t="s">
        <v>456</v>
      </c>
      <c r="B449">
        <v>427</v>
      </c>
      <c r="C449">
        <v>193</v>
      </c>
      <c r="D449">
        <v>234</v>
      </c>
      <c r="E449">
        <v>372</v>
      </c>
      <c r="F449" t="s">
        <v>9</v>
      </c>
      <c r="G449">
        <v>12121</v>
      </c>
      <c r="H449">
        <v>68.90000000000001</v>
      </c>
    </row>
    <row r="450" spans="1:8">
      <c r="A450" t="s">
        <v>457</v>
      </c>
      <c r="B450">
        <v>467</v>
      </c>
      <c r="C450">
        <v>196</v>
      </c>
      <c r="D450">
        <v>271</v>
      </c>
      <c r="E450">
        <v>329</v>
      </c>
      <c r="F450" t="s">
        <v>9</v>
      </c>
      <c r="G450">
        <v>12121</v>
      </c>
      <c r="H450">
        <v>67.8</v>
      </c>
    </row>
    <row r="451" spans="1:8">
      <c r="A451" t="s">
        <v>458</v>
      </c>
      <c r="B451">
        <v>486</v>
      </c>
      <c r="C451">
        <v>218</v>
      </c>
      <c r="D451">
        <v>268</v>
      </c>
      <c r="E451">
        <v>311</v>
      </c>
      <c r="F451" t="s">
        <v>9</v>
      </c>
      <c r="G451">
        <v>12121</v>
      </c>
      <c r="H451">
        <v>96.40000000000001</v>
      </c>
    </row>
    <row r="452" spans="1:8">
      <c r="A452" t="s">
        <v>459</v>
      </c>
      <c r="B452">
        <v>532</v>
      </c>
      <c r="C452">
        <v>218</v>
      </c>
      <c r="D452">
        <v>314</v>
      </c>
      <c r="E452">
        <v>264</v>
      </c>
      <c r="F452" t="s">
        <v>9</v>
      </c>
      <c r="G452">
        <v>12121</v>
      </c>
      <c r="H452">
        <v>153</v>
      </c>
    </row>
    <row r="453" spans="1:8">
      <c r="A453" t="s">
        <v>460</v>
      </c>
      <c r="B453">
        <v>490</v>
      </c>
      <c r="C453">
        <v>224</v>
      </c>
      <c r="D453">
        <v>266</v>
      </c>
      <c r="E453">
        <v>297</v>
      </c>
      <c r="F453" t="s">
        <v>9</v>
      </c>
      <c r="G453">
        <v>12121</v>
      </c>
      <c r="H453">
        <v>100</v>
      </c>
    </row>
    <row r="454" spans="1:8">
      <c r="A454" t="s">
        <v>461</v>
      </c>
      <c r="B454">
        <v>604</v>
      </c>
      <c r="C454">
        <v>327</v>
      </c>
      <c r="D454">
        <v>277</v>
      </c>
      <c r="E454">
        <v>187</v>
      </c>
      <c r="F454" t="s">
        <v>9</v>
      </c>
      <c r="G454">
        <v>12121</v>
      </c>
      <c r="H454">
        <v>136</v>
      </c>
    </row>
    <row r="455" spans="1:8">
      <c r="A455" t="s">
        <v>462</v>
      </c>
      <c r="B455">
        <v>458</v>
      </c>
      <c r="C455">
        <v>186</v>
      </c>
      <c r="D455">
        <v>272</v>
      </c>
      <c r="E455">
        <v>331</v>
      </c>
      <c r="F455" t="s">
        <v>9</v>
      </c>
      <c r="G455">
        <v>12121</v>
      </c>
      <c r="H455">
        <v>68.90000000000001</v>
      </c>
    </row>
    <row r="456" spans="1:8">
      <c r="A456" t="s">
        <v>463</v>
      </c>
      <c r="B456">
        <v>532</v>
      </c>
      <c r="C456">
        <v>288</v>
      </c>
      <c r="D456">
        <v>244</v>
      </c>
      <c r="E456">
        <v>269</v>
      </c>
      <c r="F456" t="s">
        <v>9</v>
      </c>
      <c r="G456">
        <v>12121</v>
      </c>
      <c r="H456">
        <v>112</v>
      </c>
    </row>
    <row r="457" spans="1:8">
      <c r="A457" t="s">
        <v>464</v>
      </c>
      <c r="B457">
        <v>461</v>
      </c>
      <c r="C457">
        <v>186</v>
      </c>
      <c r="D457">
        <v>275</v>
      </c>
      <c r="E457">
        <v>336</v>
      </c>
      <c r="F457" t="s">
        <v>9</v>
      </c>
      <c r="G457">
        <v>12121</v>
      </c>
      <c r="H457">
        <v>42.8</v>
      </c>
    </row>
    <row r="458" spans="1:8">
      <c r="A458" t="s">
        <v>465</v>
      </c>
      <c r="B458">
        <v>455</v>
      </c>
      <c r="C458">
        <v>193</v>
      </c>
      <c r="D458">
        <v>262</v>
      </c>
      <c r="E458">
        <v>341</v>
      </c>
      <c r="F458" t="s">
        <v>9</v>
      </c>
      <c r="G458">
        <v>12121</v>
      </c>
      <c r="H458">
        <v>65.5</v>
      </c>
    </row>
    <row r="459" spans="1:8">
      <c r="A459" t="s">
        <v>466</v>
      </c>
      <c r="B459">
        <v>783</v>
      </c>
      <c r="C459">
        <v>469</v>
      </c>
      <c r="D459">
        <v>314</v>
      </c>
      <c r="E459">
        <v>76</v>
      </c>
      <c r="F459" t="s">
        <v>9</v>
      </c>
      <c r="G459">
        <v>12121</v>
      </c>
      <c r="H459">
        <v>400</v>
      </c>
    </row>
    <row r="460" spans="1:8">
      <c r="A460" t="s">
        <v>467</v>
      </c>
      <c r="B460">
        <v>379</v>
      </c>
      <c r="C460">
        <v>179</v>
      </c>
      <c r="D460">
        <v>200</v>
      </c>
      <c r="E460">
        <v>421</v>
      </c>
      <c r="F460" t="s">
        <v>9</v>
      </c>
      <c r="G460">
        <v>12121</v>
      </c>
      <c r="H460">
        <v>50</v>
      </c>
    </row>
    <row r="461" spans="1:8">
      <c r="A461" t="s">
        <v>468</v>
      </c>
      <c r="B461">
        <v>371</v>
      </c>
      <c r="C461">
        <v>165</v>
      </c>
      <c r="D461">
        <v>206</v>
      </c>
      <c r="E461">
        <v>423</v>
      </c>
      <c r="F461" t="s">
        <v>9</v>
      </c>
      <c r="G461">
        <v>12121</v>
      </c>
      <c r="H461">
        <v>41.9</v>
      </c>
    </row>
    <row r="462" spans="1:8">
      <c r="A462" t="s">
        <v>469</v>
      </c>
      <c r="B462">
        <v>460</v>
      </c>
      <c r="C462">
        <v>219</v>
      </c>
      <c r="D462">
        <v>241</v>
      </c>
      <c r="E462">
        <v>334</v>
      </c>
      <c r="F462" t="s">
        <v>9</v>
      </c>
      <c r="G462">
        <v>12121</v>
      </c>
      <c r="H462">
        <v>84.3</v>
      </c>
    </row>
    <row r="463" spans="1:8">
      <c r="A463" t="s">
        <v>470</v>
      </c>
      <c r="B463">
        <v>491</v>
      </c>
      <c r="C463">
        <v>244</v>
      </c>
      <c r="D463">
        <v>247</v>
      </c>
      <c r="E463">
        <v>306</v>
      </c>
      <c r="F463" t="s">
        <v>9</v>
      </c>
      <c r="G463">
        <v>12121</v>
      </c>
      <c r="H463">
        <v>81.2</v>
      </c>
    </row>
    <row r="464" spans="1:8">
      <c r="A464" t="s">
        <v>471</v>
      </c>
      <c r="B464">
        <v>457</v>
      </c>
      <c r="C464">
        <v>257</v>
      </c>
      <c r="D464">
        <v>200</v>
      </c>
      <c r="E464">
        <v>343</v>
      </c>
      <c r="F464" t="s">
        <v>9</v>
      </c>
      <c r="G464">
        <v>12121</v>
      </c>
      <c r="H464">
        <v>71.40000000000001</v>
      </c>
    </row>
    <row r="465" spans="1:8">
      <c r="A465" t="s">
        <v>472</v>
      </c>
      <c r="B465">
        <v>564</v>
      </c>
      <c r="C465">
        <v>271</v>
      </c>
      <c r="D465">
        <v>293</v>
      </c>
      <c r="E465">
        <v>225</v>
      </c>
      <c r="F465" t="s">
        <v>9</v>
      </c>
      <c r="G465">
        <v>12121</v>
      </c>
      <c r="H465">
        <v>60.7</v>
      </c>
    </row>
    <row r="466" spans="1:8">
      <c r="A466" t="s">
        <v>473</v>
      </c>
      <c r="B466">
        <v>457</v>
      </c>
      <c r="C466">
        <v>193</v>
      </c>
      <c r="D466">
        <v>264</v>
      </c>
      <c r="E466">
        <v>343</v>
      </c>
      <c r="F466" t="s">
        <v>9</v>
      </c>
      <c r="G466">
        <v>12121</v>
      </c>
      <c r="H466">
        <v>46.4</v>
      </c>
    </row>
    <row r="467" spans="1:8">
      <c r="A467" t="s">
        <v>474</v>
      </c>
      <c r="B467">
        <v>461</v>
      </c>
      <c r="C467">
        <v>200</v>
      </c>
      <c r="D467">
        <v>261</v>
      </c>
      <c r="E467">
        <v>332</v>
      </c>
      <c r="F467" t="s">
        <v>9</v>
      </c>
      <c r="G467">
        <v>12121</v>
      </c>
      <c r="H467">
        <v>32.1</v>
      </c>
    </row>
    <row r="468" spans="1:8">
      <c r="A468" t="s">
        <v>475</v>
      </c>
      <c r="B468">
        <v>650</v>
      </c>
      <c r="C468">
        <v>311</v>
      </c>
      <c r="D468">
        <v>339</v>
      </c>
      <c r="E468">
        <v>146</v>
      </c>
      <c r="F468" t="s">
        <v>9</v>
      </c>
      <c r="G468">
        <v>12121</v>
      </c>
      <c r="H468">
        <v>185</v>
      </c>
    </row>
    <row r="469" spans="1:8">
      <c r="A469" t="s">
        <v>476</v>
      </c>
      <c r="B469">
        <v>525</v>
      </c>
      <c r="C469">
        <v>250</v>
      </c>
      <c r="D469">
        <v>275</v>
      </c>
      <c r="E469">
        <v>268</v>
      </c>
      <c r="F469" t="s">
        <v>9</v>
      </c>
      <c r="G469">
        <v>12121</v>
      </c>
      <c r="H469">
        <v>60.7</v>
      </c>
    </row>
    <row r="470" spans="1:8">
      <c r="A470" t="s">
        <v>477</v>
      </c>
      <c r="B470">
        <v>536</v>
      </c>
      <c r="C470">
        <v>229</v>
      </c>
      <c r="D470">
        <v>307</v>
      </c>
      <c r="E470">
        <v>236</v>
      </c>
      <c r="F470" t="s">
        <v>9</v>
      </c>
      <c r="G470">
        <v>12121</v>
      </c>
      <c r="H470">
        <v>50</v>
      </c>
    </row>
    <row r="471" spans="1:8">
      <c r="A471" t="s">
        <v>478</v>
      </c>
      <c r="B471">
        <v>383</v>
      </c>
      <c r="C471">
        <v>159</v>
      </c>
      <c r="D471">
        <v>224</v>
      </c>
      <c r="E471">
        <v>410</v>
      </c>
      <c r="F471" t="s">
        <v>9</v>
      </c>
      <c r="G471">
        <v>12121</v>
      </c>
      <c r="H471">
        <v>44.8</v>
      </c>
    </row>
    <row r="472" spans="1:8">
      <c r="A472" t="s">
        <v>479</v>
      </c>
      <c r="B472">
        <v>419</v>
      </c>
      <c r="C472">
        <v>184</v>
      </c>
      <c r="D472">
        <v>235</v>
      </c>
      <c r="E472">
        <v>374</v>
      </c>
      <c r="F472" t="s">
        <v>9</v>
      </c>
      <c r="G472">
        <v>12121</v>
      </c>
      <c r="H472">
        <v>45.1</v>
      </c>
    </row>
    <row r="473" spans="1:8">
      <c r="A473" t="s">
        <v>480</v>
      </c>
      <c r="B473">
        <v>494</v>
      </c>
      <c r="C473">
        <v>213</v>
      </c>
      <c r="D473">
        <v>281</v>
      </c>
      <c r="E473">
        <v>300</v>
      </c>
      <c r="F473" t="s">
        <v>9</v>
      </c>
      <c r="G473">
        <v>12121</v>
      </c>
      <c r="H473">
        <v>68.7</v>
      </c>
    </row>
    <row r="474" spans="1:8">
      <c r="A474" t="s">
        <v>481</v>
      </c>
      <c r="B474">
        <v>418</v>
      </c>
      <c r="C474">
        <v>175</v>
      </c>
      <c r="D474">
        <v>243</v>
      </c>
      <c r="E474">
        <v>379</v>
      </c>
      <c r="F474" t="s">
        <v>9</v>
      </c>
      <c r="G474">
        <v>12121</v>
      </c>
      <c r="H474">
        <v>53.5</v>
      </c>
    </row>
    <row r="475" spans="1:8">
      <c r="A475" t="s">
        <v>482</v>
      </c>
      <c r="B475">
        <v>429</v>
      </c>
      <c r="C475">
        <v>177</v>
      </c>
      <c r="D475">
        <v>252</v>
      </c>
      <c r="E475">
        <v>365</v>
      </c>
      <c r="F475" t="s">
        <v>9</v>
      </c>
      <c r="G475">
        <v>12121</v>
      </c>
      <c r="H475">
        <v>41.9</v>
      </c>
    </row>
    <row r="476" spans="1:8">
      <c r="A476" t="s">
        <v>483</v>
      </c>
      <c r="B476">
        <v>410</v>
      </c>
      <c r="C476">
        <v>171</v>
      </c>
      <c r="D476">
        <v>239</v>
      </c>
      <c r="E476">
        <v>382</v>
      </c>
      <c r="F476" t="s">
        <v>9</v>
      </c>
      <c r="G476">
        <v>12121</v>
      </c>
      <c r="H476">
        <v>46.4</v>
      </c>
    </row>
    <row r="477" spans="1:8">
      <c r="A477" t="s">
        <v>484</v>
      </c>
      <c r="B477">
        <v>425</v>
      </c>
      <c r="C477">
        <v>168</v>
      </c>
      <c r="D477">
        <v>257</v>
      </c>
      <c r="E477">
        <v>364</v>
      </c>
      <c r="F477" t="s">
        <v>9</v>
      </c>
      <c r="G477">
        <v>12121</v>
      </c>
      <c r="H477">
        <v>78.5</v>
      </c>
    </row>
    <row r="478" spans="1:8">
      <c r="A478" t="s">
        <v>485</v>
      </c>
      <c r="B478">
        <v>460</v>
      </c>
      <c r="C478">
        <v>189</v>
      </c>
      <c r="D478">
        <v>271</v>
      </c>
      <c r="E478">
        <v>339</v>
      </c>
      <c r="F478" t="s">
        <v>9</v>
      </c>
      <c r="G478">
        <v>12121</v>
      </c>
      <c r="H478">
        <v>67.8</v>
      </c>
    </row>
    <row r="479" spans="1:8">
      <c r="A479" t="s">
        <v>486</v>
      </c>
      <c r="B479">
        <v>432</v>
      </c>
      <c r="C479">
        <v>189</v>
      </c>
      <c r="D479">
        <v>243</v>
      </c>
      <c r="E479">
        <v>361</v>
      </c>
      <c r="F479" t="s">
        <v>9</v>
      </c>
      <c r="G479">
        <v>12121</v>
      </c>
      <c r="H479">
        <v>50</v>
      </c>
    </row>
    <row r="480" spans="1:8">
      <c r="A480" t="s">
        <v>487</v>
      </c>
      <c r="B480">
        <v>424</v>
      </c>
      <c r="C480">
        <v>190</v>
      </c>
      <c r="D480">
        <v>234</v>
      </c>
      <c r="E480">
        <v>372</v>
      </c>
      <c r="F480" t="s">
        <v>9</v>
      </c>
      <c r="G480">
        <v>12121</v>
      </c>
      <c r="H480">
        <v>62</v>
      </c>
    </row>
    <row r="481" spans="1:8">
      <c r="A481" t="s">
        <v>488</v>
      </c>
      <c r="B481">
        <v>538</v>
      </c>
      <c r="C481">
        <v>303</v>
      </c>
      <c r="D481">
        <v>235</v>
      </c>
      <c r="E481">
        <v>250</v>
      </c>
      <c r="F481" t="s">
        <v>9</v>
      </c>
      <c r="G481">
        <v>12121</v>
      </c>
      <c r="H481">
        <v>129</v>
      </c>
    </row>
    <row r="482" spans="1:8">
      <c r="A482" t="s">
        <v>489</v>
      </c>
      <c r="B482">
        <v>772</v>
      </c>
      <c r="C482">
        <v>462</v>
      </c>
      <c r="D482">
        <v>310</v>
      </c>
      <c r="E482">
        <v>41</v>
      </c>
      <c r="F482" t="s">
        <v>9</v>
      </c>
      <c r="G482">
        <v>12121</v>
      </c>
      <c r="H482">
        <v>168</v>
      </c>
    </row>
    <row r="483" spans="1:8">
      <c r="A483" t="s">
        <v>490</v>
      </c>
      <c r="B483">
        <v>752</v>
      </c>
      <c r="C483">
        <v>424</v>
      </c>
      <c r="D483">
        <v>328</v>
      </c>
      <c r="E483">
        <v>72</v>
      </c>
      <c r="F483" t="s">
        <v>9</v>
      </c>
      <c r="G483">
        <v>12121</v>
      </c>
      <c r="H483">
        <v>179</v>
      </c>
    </row>
    <row r="484" spans="1:8">
      <c r="A484" t="s">
        <v>491</v>
      </c>
      <c r="B484">
        <v>420</v>
      </c>
      <c r="C484">
        <v>179</v>
      </c>
      <c r="D484">
        <v>241</v>
      </c>
      <c r="E484">
        <v>379</v>
      </c>
      <c r="F484" t="s">
        <v>9</v>
      </c>
      <c r="G484">
        <v>12121</v>
      </c>
      <c r="H484">
        <v>62</v>
      </c>
    </row>
    <row r="485" spans="1:8">
      <c r="A485" t="s">
        <v>492</v>
      </c>
      <c r="B485">
        <v>577</v>
      </c>
      <c r="C485">
        <v>297</v>
      </c>
      <c r="D485">
        <v>280</v>
      </c>
      <c r="E485">
        <v>167</v>
      </c>
      <c r="F485" t="s">
        <v>9</v>
      </c>
      <c r="G485">
        <v>12121</v>
      </c>
      <c r="H485">
        <v>76.59999999999999</v>
      </c>
    </row>
    <row r="486" spans="1:8">
      <c r="A486" t="s">
        <v>493</v>
      </c>
      <c r="B486">
        <v>418</v>
      </c>
      <c r="C486">
        <v>168</v>
      </c>
      <c r="D486">
        <v>250</v>
      </c>
      <c r="E486">
        <v>382</v>
      </c>
      <c r="F486" t="s">
        <v>9</v>
      </c>
      <c r="G486">
        <v>12121</v>
      </c>
      <c r="H486">
        <v>57.1</v>
      </c>
    </row>
    <row r="487" spans="1:8">
      <c r="A487" t="s">
        <v>494</v>
      </c>
      <c r="B487">
        <v>415</v>
      </c>
      <c r="C487">
        <v>179</v>
      </c>
      <c r="D487">
        <v>236</v>
      </c>
      <c r="E487">
        <v>386</v>
      </c>
      <c r="F487" t="s">
        <v>9</v>
      </c>
      <c r="G487">
        <v>12121</v>
      </c>
      <c r="H487">
        <v>39.2</v>
      </c>
    </row>
    <row r="488" spans="1:8">
      <c r="A488" t="s">
        <v>495</v>
      </c>
      <c r="B488">
        <v>400</v>
      </c>
      <c r="C488">
        <v>150</v>
      </c>
      <c r="D488">
        <v>250</v>
      </c>
      <c r="E488">
        <v>396</v>
      </c>
      <c r="F488" t="s">
        <v>9</v>
      </c>
      <c r="G488">
        <v>12121</v>
      </c>
      <c r="H488">
        <v>42.8</v>
      </c>
    </row>
    <row r="489" spans="1:8">
      <c r="A489" t="s">
        <v>496</v>
      </c>
      <c r="B489">
        <v>450</v>
      </c>
      <c r="C489">
        <v>196</v>
      </c>
      <c r="D489">
        <v>254</v>
      </c>
      <c r="E489">
        <v>343</v>
      </c>
      <c r="F489" t="s">
        <v>9</v>
      </c>
      <c r="G489">
        <v>12121</v>
      </c>
      <c r="H489">
        <v>42.8</v>
      </c>
    </row>
    <row r="490" spans="1:8">
      <c r="A490" t="s">
        <v>497</v>
      </c>
      <c r="B490">
        <v>425</v>
      </c>
      <c r="C490">
        <v>194</v>
      </c>
      <c r="D490">
        <v>231</v>
      </c>
      <c r="E490">
        <v>366</v>
      </c>
      <c r="F490" t="s">
        <v>9</v>
      </c>
      <c r="G490">
        <v>12121</v>
      </c>
      <c r="H490">
        <v>46.8</v>
      </c>
    </row>
    <row r="491" spans="1:8">
      <c r="A491" t="s">
        <v>498</v>
      </c>
      <c r="B491">
        <v>513</v>
      </c>
      <c r="C491">
        <v>200</v>
      </c>
      <c r="D491">
        <v>313</v>
      </c>
      <c r="E491">
        <v>284</v>
      </c>
      <c r="F491" t="s">
        <v>9</v>
      </c>
      <c r="G491">
        <v>12121</v>
      </c>
      <c r="H491">
        <v>45.1</v>
      </c>
    </row>
    <row r="492" spans="1:8">
      <c r="A492" t="s">
        <v>499</v>
      </c>
      <c r="B492">
        <v>527</v>
      </c>
      <c r="C492">
        <v>247</v>
      </c>
      <c r="D492">
        <v>280</v>
      </c>
      <c r="E492">
        <v>267</v>
      </c>
      <c r="F492" t="s">
        <v>9</v>
      </c>
      <c r="G492">
        <v>12121</v>
      </c>
      <c r="H492">
        <v>53.3</v>
      </c>
    </row>
    <row r="493" spans="1:8">
      <c r="A493" t="s">
        <v>500</v>
      </c>
      <c r="B493">
        <v>458</v>
      </c>
      <c r="C493">
        <v>179</v>
      </c>
      <c r="D493">
        <v>279</v>
      </c>
      <c r="E493">
        <v>339</v>
      </c>
      <c r="F493" t="s">
        <v>9</v>
      </c>
      <c r="G493">
        <v>12121</v>
      </c>
      <c r="H493">
        <v>46.4</v>
      </c>
    </row>
    <row r="494" spans="1:8">
      <c r="A494" t="s">
        <v>501</v>
      </c>
      <c r="B494">
        <v>727</v>
      </c>
      <c r="C494">
        <v>390</v>
      </c>
      <c r="D494">
        <v>337</v>
      </c>
      <c r="E494">
        <v>107</v>
      </c>
      <c r="F494" t="s">
        <v>9</v>
      </c>
      <c r="G494">
        <v>12121</v>
      </c>
      <c r="H494">
        <v>90</v>
      </c>
    </row>
    <row r="495" spans="1:8">
      <c r="A495" t="s">
        <v>502</v>
      </c>
      <c r="B495">
        <v>446</v>
      </c>
      <c r="C495">
        <v>200</v>
      </c>
      <c r="D495">
        <v>246</v>
      </c>
      <c r="E495">
        <v>350</v>
      </c>
      <c r="F495" t="s">
        <v>9</v>
      </c>
      <c r="G495">
        <v>12121</v>
      </c>
      <c r="H495">
        <v>50</v>
      </c>
    </row>
    <row r="496" spans="1:8">
      <c r="A496" t="s">
        <v>503</v>
      </c>
      <c r="B496">
        <v>348</v>
      </c>
      <c r="C496">
        <v>155</v>
      </c>
      <c r="D496">
        <v>193</v>
      </c>
      <c r="E496">
        <v>448</v>
      </c>
      <c r="F496" t="s">
        <v>9</v>
      </c>
      <c r="G496">
        <v>12121</v>
      </c>
      <c r="H496">
        <v>58.6</v>
      </c>
    </row>
    <row r="497" spans="1:8">
      <c r="A497" t="s">
        <v>504</v>
      </c>
      <c r="B497">
        <v>525</v>
      </c>
      <c r="C497">
        <v>193</v>
      </c>
      <c r="D497">
        <v>332</v>
      </c>
      <c r="E497">
        <v>271</v>
      </c>
      <c r="F497" t="s">
        <v>9</v>
      </c>
      <c r="G497">
        <v>12121</v>
      </c>
      <c r="H497">
        <v>117</v>
      </c>
    </row>
    <row r="498" spans="1:8">
      <c r="A498" t="s">
        <v>505</v>
      </c>
      <c r="B498">
        <v>658</v>
      </c>
      <c r="C498">
        <v>284</v>
      </c>
      <c r="D498">
        <v>374</v>
      </c>
      <c r="E498">
        <v>139</v>
      </c>
      <c r="F498" t="s">
        <v>9</v>
      </c>
      <c r="G498">
        <v>12121</v>
      </c>
      <c r="H498">
        <v>138</v>
      </c>
    </row>
    <row r="499" spans="1:8">
      <c r="A499" t="s">
        <v>506</v>
      </c>
      <c r="B499">
        <v>476</v>
      </c>
      <c r="C499">
        <v>179</v>
      </c>
      <c r="D499">
        <v>297</v>
      </c>
      <c r="E499">
        <v>324</v>
      </c>
      <c r="F499" t="s">
        <v>9</v>
      </c>
      <c r="G499">
        <v>12121</v>
      </c>
      <c r="H499">
        <v>37.9</v>
      </c>
    </row>
    <row r="500" spans="1:8">
      <c r="A500" t="s">
        <v>507</v>
      </c>
      <c r="B500">
        <v>614</v>
      </c>
      <c r="C500">
        <v>289</v>
      </c>
      <c r="D500">
        <v>325</v>
      </c>
      <c r="E500">
        <v>175</v>
      </c>
      <c r="F500" t="s">
        <v>9</v>
      </c>
      <c r="G500">
        <v>12121</v>
      </c>
      <c r="H500">
        <v>103</v>
      </c>
    </row>
    <row r="501" spans="1:8">
      <c r="A501" t="s">
        <v>508</v>
      </c>
      <c r="B501">
        <v>379</v>
      </c>
      <c r="C501">
        <v>143</v>
      </c>
      <c r="D501">
        <v>236</v>
      </c>
      <c r="E501">
        <v>418</v>
      </c>
      <c r="F501" t="s">
        <v>9</v>
      </c>
      <c r="G501">
        <v>12121</v>
      </c>
      <c r="H501">
        <v>25</v>
      </c>
    </row>
    <row r="502" spans="1:8">
      <c r="A502" t="s">
        <v>509</v>
      </c>
      <c r="B502">
        <v>425</v>
      </c>
      <c r="C502">
        <v>200</v>
      </c>
      <c r="D502">
        <v>225</v>
      </c>
      <c r="E502">
        <v>375</v>
      </c>
      <c r="F502" t="s">
        <v>9</v>
      </c>
      <c r="G502">
        <v>12121</v>
      </c>
      <c r="H502">
        <v>39.2</v>
      </c>
    </row>
    <row r="503" spans="1:8">
      <c r="A503" t="s">
        <v>510</v>
      </c>
      <c r="B503">
        <v>475</v>
      </c>
      <c r="C503">
        <v>228</v>
      </c>
      <c r="D503">
        <v>247</v>
      </c>
      <c r="E503">
        <v>319</v>
      </c>
      <c r="F503" t="s">
        <v>9</v>
      </c>
      <c r="G503">
        <v>12121</v>
      </c>
      <c r="H503">
        <v>56.2</v>
      </c>
    </row>
    <row r="504" spans="1:8">
      <c r="A504" t="s">
        <v>511</v>
      </c>
      <c r="B504">
        <v>453</v>
      </c>
      <c r="C504">
        <v>164</v>
      </c>
      <c r="D504">
        <v>289</v>
      </c>
      <c r="E504">
        <v>336</v>
      </c>
      <c r="F504" t="s">
        <v>9</v>
      </c>
      <c r="G504">
        <v>12121</v>
      </c>
      <c r="H504">
        <v>39.2</v>
      </c>
    </row>
    <row r="505" spans="1:8">
      <c r="A505" t="s">
        <v>512</v>
      </c>
      <c r="B505">
        <v>325</v>
      </c>
      <c r="C505">
        <v>164</v>
      </c>
      <c r="D505">
        <v>161</v>
      </c>
      <c r="E505">
        <v>471</v>
      </c>
      <c r="F505" t="s">
        <v>9</v>
      </c>
      <c r="G505">
        <v>12121</v>
      </c>
      <c r="H505">
        <v>28.5</v>
      </c>
    </row>
    <row r="506" spans="1:8">
      <c r="A506" t="s">
        <v>513</v>
      </c>
      <c r="B506">
        <v>439</v>
      </c>
      <c r="C506">
        <v>196</v>
      </c>
      <c r="D506">
        <v>243</v>
      </c>
      <c r="E506">
        <v>357</v>
      </c>
      <c r="F506" t="s">
        <v>9</v>
      </c>
      <c r="G506">
        <v>12121</v>
      </c>
      <c r="H506">
        <v>42.8</v>
      </c>
    </row>
    <row r="507" spans="1:8">
      <c r="A507" t="s">
        <v>514</v>
      </c>
      <c r="B507">
        <v>587</v>
      </c>
      <c r="C507">
        <v>297</v>
      </c>
      <c r="D507">
        <v>290</v>
      </c>
      <c r="E507">
        <v>210</v>
      </c>
      <c r="F507" t="s">
        <v>9</v>
      </c>
      <c r="G507">
        <v>12121</v>
      </c>
      <c r="H507">
        <v>86.2</v>
      </c>
    </row>
    <row r="508" spans="1:8">
      <c r="A508" t="s">
        <v>515</v>
      </c>
      <c r="B508">
        <v>421</v>
      </c>
      <c r="C508">
        <v>182</v>
      </c>
      <c r="D508">
        <v>239</v>
      </c>
      <c r="E508">
        <v>379</v>
      </c>
      <c r="F508" t="s">
        <v>9</v>
      </c>
      <c r="G508">
        <v>12121</v>
      </c>
      <c r="H508">
        <v>32.1</v>
      </c>
    </row>
    <row r="509" spans="1:8">
      <c r="A509" t="s">
        <v>516</v>
      </c>
      <c r="B509">
        <v>457</v>
      </c>
      <c r="C509">
        <v>186</v>
      </c>
      <c r="D509">
        <v>271</v>
      </c>
      <c r="E509">
        <v>336</v>
      </c>
      <c r="F509" t="s">
        <v>9</v>
      </c>
      <c r="G509">
        <v>12121</v>
      </c>
      <c r="H509">
        <v>42.8</v>
      </c>
    </row>
    <row r="510" spans="1:8">
      <c r="A510" t="s">
        <v>517</v>
      </c>
      <c r="B510">
        <v>429</v>
      </c>
      <c r="C510">
        <v>193</v>
      </c>
      <c r="D510">
        <v>236</v>
      </c>
      <c r="E510">
        <v>368</v>
      </c>
      <c r="F510" t="s">
        <v>9</v>
      </c>
      <c r="G510">
        <v>12121</v>
      </c>
      <c r="H510">
        <v>50</v>
      </c>
    </row>
    <row r="511" spans="1:8">
      <c r="A511" t="s">
        <v>518</v>
      </c>
      <c r="B511">
        <v>500</v>
      </c>
      <c r="C511">
        <v>214</v>
      </c>
      <c r="D511">
        <v>286</v>
      </c>
      <c r="E511">
        <v>275</v>
      </c>
      <c r="F511" t="s">
        <v>9</v>
      </c>
      <c r="G511">
        <v>12121</v>
      </c>
      <c r="H511">
        <v>60.7</v>
      </c>
    </row>
    <row r="512" spans="1:8">
      <c r="A512" t="s">
        <v>519</v>
      </c>
      <c r="B512">
        <v>486</v>
      </c>
      <c r="C512">
        <v>200</v>
      </c>
      <c r="D512">
        <v>286</v>
      </c>
      <c r="E512">
        <v>311</v>
      </c>
      <c r="F512" t="s">
        <v>9</v>
      </c>
      <c r="G512">
        <v>12121</v>
      </c>
      <c r="H512">
        <v>121</v>
      </c>
    </row>
    <row r="513" spans="1:8">
      <c r="A513" t="s">
        <v>520</v>
      </c>
      <c r="B513">
        <v>425</v>
      </c>
      <c r="C513">
        <v>171</v>
      </c>
      <c r="D513">
        <v>254</v>
      </c>
      <c r="E513">
        <v>368</v>
      </c>
      <c r="F513" t="s">
        <v>9</v>
      </c>
      <c r="G513">
        <v>12121</v>
      </c>
      <c r="H513">
        <v>67.8</v>
      </c>
    </row>
    <row r="514" spans="1:8">
      <c r="A514" t="s">
        <v>521</v>
      </c>
      <c r="B514">
        <v>431</v>
      </c>
      <c r="C514">
        <v>176</v>
      </c>
      <c r="D514">
        <v>255</v>
      </c>
      <c r="E514">
        <v>366</v>
      </c>
      <c r="F514" t="s">
        <v>9</v>
      </c>
      <c r="G514">
        <v>12121</v>
      </c>
      <c r="H514">
        <v>41.3</v>
      </c>
    </row>
    <row r="515" spans="1:8">
      <c r="A515" t="s">
        <v>522</v>
      </c>
      <c r="B515">
        <v>481</v>
      </c>
      <c r="C515">
        <v>175</v>
      </c>
      <c r="D515">
        <v>306</v>
      </c>
      <c r="E515">
        <v>313</v>
      </c>
      <c r="F515" t="s">
        <v>9</v>
      </c>
      <c r="G515">
        <v>12121</v>
      </c>
      <c r="H515">
        <v>40.6</v>
      </c>
    </row>
    <row r="516" spans="1:8">
      <c r="A516" t="s">
        <v>523</v>
      </c>
      <c r="B516">
        <v>318</v>
      </c>
      <c r="C516">
        <v>154</v>
      </c>
      <c r="D516">
        <v>164</v>
      </c>
      <c r="E516">
        <v>471</v>
      </c>
      <c r="F516" t="s">
        <v>9</v>
      </c>
      <c r="G516">
        <v>12121</v>
      </c>
      <c r="H516">
        <v>3.5</v>
      </c>
    </row>
    <row r="517" spans="1:8">
      <c r="A517" t="s">
        <v>524</v>
      </c>
      <c r="B517">
        <v>400</v>
      </c>
      <c r="C517">
        <v>154</v>
      </c>
      <c r="D517">
        <v>246</v>
      </c>
      <c r="E517">
        <v>396</v>
      </c>
      <c r="F517" t="s">
        <v>9</v>
      </c>
      <c r="G517">
        <v>12121</v>
      </c>
      <c r="H517">
        <v>50</v>
      </c>
    </row>
    <row r="518" spans="1:8">
      <c r="A518" t="s">
        <v>525</v>
      </c>
      <c r="B518">
        <v>360</v>
      </c>
      <c r="C518">
        <v>141</v>
      </c>
      <c r="D518">
        <v>219</v>
      </c>
      <c r="E518">
        <v>438</v>
      </c>
      <c r="F518" t="s">
        <v>9</v>
      </c>
      <c r="G518">
        <v>12121</v>
      </c>
      <c r="H518">
        <v>6.2</v>
      </c>
    </row>
    <row r="519" spans="1:8">
      <c r="A519" t="s">
        <v>526</v>
      </c>
      <c r="B519">
        <v>368</v>
      </c>
      <c r="C519">
        <v>168</v>
      </c>
      <c r="D519">
        <v>200</v>
      </c>
      <c r="E519">
        <v>429</v>
      </c>
      <c r="F519" t="s">
        <v>9</v>
      </c>
      <c r="G519">
        <v>12121</v>
      </c>
      <c r="H519">
        <v>42.8</v>
      </c>
    </row>
    <row r="520" spans="1:8">
      <c r="A520" t="s">
        <v>527</v>
      </c>
      <c r="B520">
        <v>447</v>
      </c>
      <c r="C520">
        <v>219</v>
      </c>
      <c r="D520">
        <v>228</v>
      </c>
      <c r="E520">
        <v>353</v>
      </c>
      <c r="F520" t="s">
        <v>9</v>
      </c>
      <c r="G520">
        <v>12121</v>
      </c>
      <c r="H520">
        <v>34.3</v>
      </c>
    </row>
    <row r="521" spans="1:8">
      <c r="A521" t="s">
        <v>528</v>
      </c>
      <c r="B521">
        <v>393</v>
      </c>
      <c r="C521">
        <v>179</v>
      </c>
      <c r="D521">
        <v>214</v>
      </c>
      <c r="E521">
        <v>396</v>
      </c>
      <c r="F521" t="s">
        <v>9</v>
      </c>
      <c r="G521">
        <v>12121</v>
      </c>
      <c r="H521">
        <v>3.5</v>
      </c>
    </row>
    <row r="522" spans="1:8">
      <c r="A522" t="s">
        <v>529</v>
      </c>
      <c r="B522">
        <v>449</v>
      </c>
      <c r="C522">
        <v>191</v>
      </c>
      <c r="D522">
        <v>258</v>
      </c>
      <c r="E522">
        <v>345</v>
      </c>
      <c r="F522" t="s">
        <v>9</v>
      </c>
      <c r="G522">
        <v>12121</v>
      </c>
      <c r="H522">
        <v>45.4</v>
      </c>
    </row>
    <row r="523" spans="1:8">
      <c r="A523" t="s">
        <v>530</v>
      </c>
      <c r="B523">
        <v>389</v>
      </c>
      <c r="C523">
        <v>171</v>
      </c>
      <c r="D523">
        <v>218</v>
      </c>
      <c r="E523">
        <v>407</v>
      </c>
      <c r="F523" t="s">
        <v>9</v>
      </c>
      <c r="G523">
        <v>12121</v>
      </c>
      <c r="H523">
        <v>32.1</v>
      </c>
    </row>
    <row r="524" spans="1:8">
      <c r="A524" t="s">
        <v>531</v>
      </c>
      <c r="B524">
        <v>454</v>
      </c>
      <c r="C524">
        <v>193</v>
      </c>
      <c r="D524">
        <v>261</v>
      </c>
      <c r="E524">
        <v>343</v>
      </c>
      <c r="F524" t="s">
        <v>9</v>
      </c>
      <c r="G524">
        <v>12121</v>
      </c>
      <c r="H524">
        <v>42.8</v>
      </c>
    </row>
    <row r="525" spans="1:8">
      <c r="A525" t="s">
        <v>532</v>
      </c>
      <c r="B525">
        <v>382</v>
      </c>
      <c r="C525">
        <v>136</v>
      </c>
      <c r="D525">
        <v>246</v>
      </c>
      <c r="E525">
        <v>411</v>
      </c>
      <c r="F525" t="s">
        <v>9</v>
      </c>
      <c r="G525">
        <v>12121</v>
      </c>
      <c r="H525">
        <v>7.1</v>
      </c>
    </row>
    <row r="526" spans="1:8">
      <c r="A526" t="s">
        <v>533</v>
      </c>
      <c r="B526">
        <v>566</v>
      </c>
      <c r="C526">
        <v>225</v>
      </c>
      <c r="D526">
        <v>341</v>
      </c>
      <c r="E526">
        <v>228</v>
      </c>
      <c r="F526" t="s">
        <v>9</v>
      </c>
      <c r="G526">
        <v>12121</v>
      </c>
      <c r="H526">
        <v>159</v>
      </c>
    </row>
    <row r="527" spans="1:8">
      <c r="A527" t="s">
        <v>534</v>
      </c>
      <c r="B527">
        <v>586</v>
      </c>
      <c r="C527">
        <v>257</v>
      </c>
      <c r="D527">
        <v>329</v>
      </c>
      <c r="E527">
        <v>200</v>
      </c>
      <c r="F527" t="s">
        <v>9</v>
      </c>
      <c r="G527">
        <v>12121</v>
      </c>
      <c r="H527">
        <v>71.40000000000001</v>
      </c>
    </row>
    <row r="528" spans="1:8">
      <c r="A528" t="s">
        <v>535</v>
      </c>
      <c r="B528">
        <v>370</v>
      </c>
      <c r="C528">
        <v>143</v>
      </c>
      <c r="D528">
        <v>227</v>
      </c>
      <c r="E528">
        <v>427</v>
      </c>
      <c r="F528" t="s">
        <v>9</v>
      </c>
      <c r="G528">
        <v>12121</v>
      </c>
      <c r="H528">
        <v>40</v>
      </c>
    </row>
    <row r="529" spans="1:8">
      <c r="A529" t="s">
        <v>536</v>
      </c>
      <c r="B529">
        <v>534</v>
      </c>
      <c r="C529">
        <v>284</v>
      </c>
      <c r="D529">
        <v>250</v>
      </c>
      <c r="E529">
        <v>256</v>
      </c>
      <c r="F529" t="s">
        <v>9</v>
      </c>
      <c r="G529">
        <v>12121</v>
      </c>
      <c r="H529">
        <v>65.59999999999999</v>
      </c>
    </row>
    <row r="530" spans="1:8">
      <c r="A530" t="s">
        <v>537</v>
      </c>
      <c r="B530">
        <v>539</v>
      </c>
      <c r="C530">
        <v>225</v>
      </c>
      <c r="D530">
        <v>314</v>
      </c>
      <c r="E530">
        <v>257</v>
      </c>
      <c r="F530" t="s">
        <v>9</v>
      </c>
      <c r="G530">
        <v>12121</v>
      </c>
      <c r="H530">
        <v>67.8</v>
      </c>
    </row>
    <row r="531" spans="1:8">
      <c r="A531" t="s">
        <v>538</v>
      </c>
      <c r="B531">
        <v>487</v>
      </c>
      <c r="C531">
        <v>228</v>
      </c>
      <c r="D531">
        <v>259</v>
      </c>
      <c r="E531">
        <v>307</v>
      </c>
      <c r="F531" t="s">
        <v>9</v>
      </c>
      <c r="G531">
        <v>12121</v>
      </c>
      <c r="H531">
        <v>31</v>
      </c>
    </row>
    <row r="532" spans="1:8">
      <c r="A532" t="s">
        <v>539</v>
      </c>
      <c r="B532">
        <v>410</v>
      </c>
      <c r="C532">
        <v>146</v>
      </c>
      <c r="D532">
        <v>264</v>
      </c>
      <c r="E532">
        <v>386</v>
      </c>
      <c r="F532" t="s">
        <v>9</v>
      </c>
      <c r="G532">
        <v>12121</v>
      </c>
      <c r="H532">
        <v>39.2</v>
      </c>
    </row>
    <row r="533" spans="1:8">
      <c r="A533" t="s">
        <v>540</v>
      </c>
      <c r="B533">
        <v>450</v>
      </c>
      <c r="C533">
        <v>182</v>
      </c>
      <c r="D533">
        <v>268</v>
      </c>
      <c r="E533">
        <v>346</v>
      </c>
      <c r="F533" t="s">
        <v>9</v>
      </c>
      <c r="G533">
        <v>12121</v>
      </c>
      <c r="H533">
        <v>42.8</v>
      </c>
    </row>
    <row r="534" spans="1:8">
      <c r="A534" t="s">
        <v>541</v>
      </c>
      <c r="B534">
        <v>368</v>
      </c>
      <c r="C534">
        <v>159</v>
      </c>
      <c r="D534">
        <v>209</v>
      </c>
      <c r="E534">
        <v>428</v>
      </c>
      <c r="F534" t="s">
        <v>9</v>
      </c>
      <c r="G534">
        <v>12121</v>
      </c>
      <c r="H534">
        <v>3.1</v>
      </c>
    </row>
    <row r="535" spans="1:8">
      <c r="A535" t="s">
        <v>542</v>
      </c>
      <c r="B535">
        <v>393</v>
      </c>
      <c r="C535">
        <v>168</v>
      </c>
      <c r="D535">
        <v>225</v>
      </c>
      <c r="E535">
        <v>404</v>
      </c>
      <c r="F535" t="s">
        <v>9</v>
      </c>
      <c r="G535">
        <v>12121</v>
      </c>
      <c r="H535">
        <v>42.8</v>
      </c>
    </row>
    <row r="536" spans="1:8">
      <c r="A536" t="s">
        <v>543</v>
      </c>
      <c r="B536">
        <v>404</v>
      </c>
      <c r="C536">
        <v>193</v>
      </c>
      <c r="D536">
        <v>211</v>
      </c>
      <c r="E536">
        <v>393</v>
      </c>
      <c r="F536" t="s">
        <v>9</v>
      </c>
      <c r="G536">
        <v>12121</v>
      </c>
      <c r="H536">
        <v>46.4</v>
      </c>
    </row>
    <row r="537" spans="1:8">
      <c r="A537" t="s">
        <v>544</v>
      </c>
      <c r="B537">
        <v>435</v>
      </c>
      <c r="C537">
        <v>171</v>
      </c>
      <c r="D537">
        <v>264</v>
      </c>
      <c r="E537">
        <v>361</v>
      </c>
      <c r="F537" t="s">
        <v>9</v>
      </c>
      <c r="G537">
        <v>12121</v>
      </c>
      <c r="H537">
        <v>35.7</v>
      </c>
    </row>
    <row r="538" spans="1:8">
      <c r="A538" t="s">
        <v>545</v>
      </c>
      <c r="B538">
        <v>447</v>
      </c>
      <c r="C538">
        <v>211</v>
      </c>
      <c r="D538">
        <v>236</v>
      </c>
      <c r="E538">
        <v>350</v>
      </c>
      <c r="F538" t="s">
        <v>9</v>
      </c>
      <c r="G538">
        <v>12121</v>
      </c>
      <c r="H538">
        <v>42.8</v>
      </c>
    </row>
    <row r="539" spans="1:8">
      <c r="A539" t="s">
        <v>546</v>
      </c>
      <c r="B539">
        <v>443</v>
      </c>
      <c r="C539">
        <v>159</v>
      </c>
      <c r="D539">
        <v>284</v>
      </c>
      <c r="E539">
        <v>353</v>
      </c>
      <c r="F539" t="s">
        <v>9</v>
      </c>
      <c r="G539">
        <v>12121</v>
      </c>
      <c r="H539">
        <v>9.300000000000001</v>
      </c>
    </row>
    <row r="540" spans="1:8">
      <c r="A540" t="s">
        <v>547</v>
      </c>
      <c r="B540">
        <v>400</v>
      </c>
      <c r="C540">
        <v>153</v>
      </c>
      <c r="D540">
        <v>247</v>
      </c>
      <c r="E540">
        <v>359</v>
      </c>
      <c r="F540" t="s">
        <v>9</v>
      </c>
      <c r="G540">
        <v>12121</v>
      </c>
      <c r="H540">
        <v>85.2</v>
      </c>
    </row>
    <row r="541" spans="1:8">
      <c r="A541" t="s">
        <v>548</v>
      </c>
      <c r="B541">
        <v>475</v>
      </c>
      <c r="C541">
        <v>171</v>
      </c>
      <c r="D541">
        <v>304</v>
      </c>
      <c r="E541">
        <v>318</v>
      </c>
      <c r="F541" t="s">
        <v>9</v>
      </c>
      <c r="G541">
        <v>12121</v>
      </c>
      <c r="H541">
        <v>67.8</v>
      </c>
    </row>
    <row r="542" spans="1:8">
      <c r="A542" t="s">
        <v>549</v>
      </c>
      <c r="B542">
        <v>625</v>
      </c>
      <c r="C542">
        <v>279</v>
      </c>
      <c r="D542">
        <v>346</v>
      </c>
      <c r="E542">
        <v>168</v>
      </c>
      <c r="F542" t="s">
        <v>9</v>
      </c>
      <c r="G542">
        <v>12121</v>
      </c>
      <c r="H542">
        <v>71.40000000000001</v>
      </c>
    </row>
    <row r="543" spans="1:8">
      <c r="A543" t="s">
        <v>550</v>
      </c>
      <c r="B543">
        <v>612</v>
      </c>
      <c r="C543">
        <v>256</v>
      </c>
      <c r="D543">
        <v>356</v>
      </c>
      <c r="E543">
        <v>184</v>
      </c>
      <c r="F543" t="s">
        <v>9</v>
      </c>
      <c r="G543">
        <v>12121</v>
      </c>
      <c r="H543">
        <v>78.09999999999999</v>
      </c>
    </row>
    <row r="544" spans="1:8">
      <c r="A544" t="s">
        <v>551</v>
      </c>
      <c r="B544">
        <v>641</v>
      </c>
      <c r="C544">
        <v>269</v>
      </c>
      <c r="D544">
        <v>372</v>
      </c>
      <c r="E544">
        <v>153</v>
      </c>
      <c r="F544" t="s">
        <v>9</v>
      </c>
      <c r="G544">
        <v>12121</v>
      </c>
      <c r="H544">
        <v>87.5</v>
      </c>
    </row>
    <row r="545" spans="1:8">
      <c r="A545" t="s">
        <v>552</v>
      </c>
      <c r="B545">
        <v>491</v>
      </c>
      <c r="C545">
        <v>191</v>
      </c>
      <c r="D545">
        <v>300</v>
      </c>
      <c r="E545">
        <v>303</v>
      </c>
      <c r="F545" t="s">
        <v>9</v>
      </c>
      <c r="G545">
        <v>12121</v>
      </c>
      <c r="H545">
        <v>78.09999999999999</v>
      </c>
    </row>
    <row r="546" spans="1:8">
      <c r="A546" t="s">
        <v>553</v>
      </c>
      <c r="B546">
        <v>547</v>
      </c>
      <c r="C546">
        <v>250</v>
      </c>
      <c r="D546">
        <v>297</v>
      </c>
      <c r="E546">
        <v>250</v>
      </c>
      <c r="F546" t="s">
        <v>9</v>
      </c>
      <c r="G546">
        <v>12121</v>
      </c>
      <c r="H546">
        <v>71.8</v>
      </c>
    </row>
    <row r="547" spans="1:8">
      <c r="A547" t="s">
        <v>554</v>
      </c>
      <c r="B547">
        <v>350</v>
      </c>
      <c r="C547">
        <v>143</v>
      </c>
      <c r="D547">
        <v>207</v>
      </c>
      <c r="E547">
        <v>443</v>
      </c>
      <c r="F547" t="s">
        <v>9</v>
      </c>
      <c r="G547">
        <v>12121</v>
      </c>
      <c r="H547">
        <v>42.8</v>
      </c>
    </row>
    <row r="548" spans="1:8">
      <c r="A548" t="s">
        <v>555</v>
      </c>
      <c r="B548">
        <v>436</v>
      </c>
      <c r="C548">
        <v>182</v>
      </c>
      <c r="D548">
        <v>254</v>
      </c>
      <c r="E548">
        <v>339</v>
      </c>
      <c r="F548" t="s">
        <v>9</v>
      </c>
      <c r="G548">
        <v>12121</v>
      </c>
      <c r="H548">
        <v>39.2</v>
      </c>
    </row>
    <row r="549" spans="1:8">
      <c r="A549" t="s">
        <v>556</v>
      </c>
      <c r="B549">
        <v>371</v>
      </c>
      <c r="C549">
        <v>157</v>
      </c>
      <c r="D549">
        <v>214</v>
      </c>
      <c r="E549">
        <v>421</v>
      </c>
      <c r="F549" t="s">
        <v>9</v>
      </c>
      <c r="G549">
        <v>12121</v>
      </c>
      <c r="H549">
        <v>10.7</v>
      </c>
    </row>
    <row r="550" spans="1:8">
      <c r="A550" t="s">
        <v>557</v>
      </c>
      <c r="B550">
        <v>494</v>
      </c>
      <c r="C550">
        <v>216</v>
      </c>
      <c r="D550">
        <v>278</v>
      </c>
      <c r="E550">
        <v>297</v>
      </c>
      <c r="F550" t="s">
        <v>9</v>
      </c>
      <c r="G550">
        <v>12121</v>
      </c>
      <c r="H550">
        <v>71.8</v>
      </c>
    </row>
    <row r="551" spans="1:8">
      <c r="A551" t="s">
        <v>558</v>
      </c>
      <c r="B551">
        <v>340</v>
      </c>
      <c r="C551">
        <v>154</v>
      </c>
      <c r="D551">
        <v>186</v>
      </c>
      <c r="E551">
        <v>450</v>
      </c>
      <c r="F551" t="s">
        <v>9</v>
      </c>
      <c r="G551">
        <v>12121</v>
      </c>
      <c r="H551">
        <v>21.4</v>
      </c>
    </row>
    <row r="552" spans="1:8">
      <c r="A552" t="s">
        <v>559</v>
      </c>
      <c r="B552">
        <v>457</v>
      </c>
      <c r="C552">
        <v>164</v>
      </c>
      <c r="D552">
        <v>293</v>
      </c>
      <c r="E552">
        <v>343</v>
      </c>
      <c r="F552" t="s">
        <v>9</v>
      </c>
      <c r="G552">
        <v>12121</v>
      </c>
      <c r="H552">
        <v>121</v>
      </c>
    </row>
    <row r="553" spans="1:8">
      <c r="A553" t="s">
        <v>560</v>
      </c>
      <c r="B553">
        <v>618</v>
      </c>
      <c r="C553">
        <v>232</v>
      </c>
      <c r="D553">
        <v>386</v>
      </c>
      <c r="E553">
        <v>136</v>
      </c>
      <c r="F553" t="s">
        <v>9</v>
      </c>
      <c r="G553">
        <v>12121</v>
      </c>
      <c r="H553">
        <v>75</v>
      </c>
    </row>
    <row r="554" spans="1:8">
      <c r="A554" t="s">
        <v>561</v>
      </c>
      <c r="B554">
        <v>404</v>
      </c>
      <c r="C554">
        <v>163</v>
      </c>
      <c r="D554">
        <v>241</v>
      </c>
      <c r="E554">
        <v>388</v>
      </c>
      <c r="F554" t="s">
        <v>9</v>
      </c>
      <c r="G554">
        <v>12121</v>
      </c>
      <c r="H554">
        <v>53.1</v>
      </c>
    </row>
    <row r="555" spans="1:8">
      <c r="A555" t="s">
        <v>562</v>
      </c>
      <c r="B555">
        <v>396</v>
      </c>
      <c r="C555">
        <v>146</v>
      </c>
      <c r="D555">
        <v>250</v>
      </c>
      <c r="E555">
        <v>396</v>
      </c>
      <c r="F555" t="s">
        <v>9</v>
      </c>
      <c r="G555">
        <v>12121</v>
      </c>
      <c r="H555">
        <v>10.7</v>
      </c>
    </row>
    <row r="556" spans="1:8">
      <c r="A556" t="s">
        <v>563</v>
      </c>
      <c r="B556">
        <v>432</v>
      </c>
      <c r="C556">
        <v>193</v>
      </c>
      <c r="D556">
        <v>239</v>
      </c>
      <c r="E556">
        <v>361</v>
      </c>
      <c r="F556" t="s">
        <v>9</v>
      </c>
      <c r="G556">
        <v>12121</v>
      </c>
      <c r="H556">
        <v>46.4</v>
      </c>
    </row>
    <row r="557" spans="1:8">
      <c r="A557" t="s">
        <v>564</v>
      </c>
      <c r="B557">
        <v>368</v>
      </c>
      <c r="C557">
        <v>150</v>
      </c>
      <c r="D557">
        <v>218</v>
      </c>
      <c r="E557">
        <v>425</v>
      </c>
      <c r="F557" t="s">
        <v>9</v>
      </c>
      <c r="G557">
        <v>12121</v>
      </c>
      <c r="H557">
        <v>46.4</v>
      </c>
    </row>
    <row r="558" spans="1:8">
      <c r="A558" t="s">
        <v>565</v>
      </c>
      <c r="B558">
        <v>378</v>
      </c>
      <c r="C558">
        <v>196</v>
      </c>
      <c r="D558">
        <v>182</v>
      </c>
      <c r="E558">
        <v>386</v>
      </c>
      <c r="F558" t="s">
        <v>9</v>
      </c>
      <c r="G558">
        <v>12121</v>
      </c>
      <c r="H558">
        <v>50</v>
      </c>
    </row>
    <row r="559" spans="1:8">
      <c r="A559" t="s">
        <v>566</v>
      </c>
      <c r="B559">
        <v>450</v>
      </c>
      <c r="C559">
        <v>189</v>
      </c>
      <c r="D559">
        <v>261</v>
      </c>
      <c r="E559">
        <v>343</v>
      </c>
      <c r="F559" t="s">
        <v>9</v>
      </c>
      <c r="G559">
        <v>12121</v>
      </c>
      <c r="H559">
        <v>53.5</v>
      </c>
    </row>
    <row r="560" spans="1:8">
      <c r="A560" t="s">
        <v>567</v>
      </c>
      <c r="B560">
        <v>444</v>
      </c>
      <c r="C560">
        <v>219</v>
      </c>
      <c r="D560">
        <v>225</v>
      </c>
      <c r="E560">
        <v>356</v>
      </c>
      <c r="F560" t="s">
        <v>9</v>
      </c>
      <c r="G560">
        <v>12121</v>
      </c>
      <c r="H560">
        <v>37.5</v>
      </c>
    </row>
    <row r="561" spans="1:8">
      <c r="A561" t="s">
        <v>568</v>
      </c>
      <c r="B561">
        <v>389</v>
      </c>
      <c r="C561">
        <v>171</v>
      </c>
      <c r="D561">
        <v>218</v>
      </c>
      <c r="E561">
        <v>407</v>
      </c>
      <c r="F561" t="s">
        <v>9</v>
      </c>
      <c r="G561">
        <v>12121</v>
      </c>
      <c r="H561">
        <v>46.4</v>
      </c>
    </row>
    <row r="562" spans="1:8">
      <c r="A562" t="s">
        <v>569</v>
      </c>
      <c r="B562">
        <v>390</v>
      </c>
      <c r="C562">
        <v>161</v>
      </c>
      <c r="D562">
        <v>229</v>
      </c>
      <c r="E562">
        <v>411</v>
      </c>
      <c r="F562" t="s">
        <v>9</v>
      </c>
      <c r="G562">
        <v>12121</v>
      </c>
      <c r="H562">
        <v>42.8</v>
      </c>
    </row>
    <row r="563" spans="1:8">
      <c r="A563" t="s">
        <v>570</v>
      </c>
      <c r="B563">
        <v>346</v>
      </c>
      <c r="C563">
        <v>157</v>
      </c>
      <c r="D563">
        <v>189</v>
      </c>
      <c r="E563">
        <v>454</v>
      </c>
      <c r="F563" t="s">
        <v>9</v>
      </c>
      <c r="G563">
        <v>12121</v>
      </c>
      <c r="H563">
        <v>39.2</v>
      </c>
    </row>
    <row r="564" spans="1:8">
      <c r="A564" t="s">
        <v>571</v>
      </c>
      <c r="B564">
        <v>443</v>
      </c>
      <c r="C564">
        <v>164</v>
      </c>
      <c r="D564">
        <v>279</v>
      </c>
      <c r="E564">
        <v>346</v>
      </c>
      <c r="F564" t="s">
        <v>9</v>
      </c>
      <c r="G564">
        <v>12121</v>
      </c>
      <c r="H564">
        <v>3.5</v>
      </c>
    </row>
    <row r="565" spans="1:8">
      <c r="A565" t="s">
        <v>572</v>
      </c>
      <c r="B565">
        <v>407</v>
      </c>
      <c r="C565">
        <v>143</v>
      </c>
      <c r="D565">
        <v>264</v>
      </c>
      <c r="E565">
        <v>389</v>
      </c>
      <c r="F565" t="s">
        <v>9</v>
      </c>
      <c r="G565">
        <v>12121</v>
      </c>
      <c r="H565">
        <v>21.4</v>
      </c>
    </row>
    <row r="566" spans="1:8">
      <c r="A566" t="s">
        <v>573</v>
      </c>
      <c r="B566">
        <v>271</v>
      </c>
      <c r="C566">
        <v>100</v>
      </c>
      <c r="D566">
        <v>171</v>
      </c>
      <c r="E566">
        <v>525</v>
      </c>
      <c r="F566" t="s">
        <v>9</v>
      </c>
      <c r="G566">
        <v>12121</v>
      </c>
      <c r="H566">
        <v>3.5</v>
      </c>
    </row>
    <row r="567" spans="1:8">
      <c r="A567" t="s">
        <v>574</v>
      </c>
      <c r="B567">
        <v>346</v>
      </c>
      <c r="C567">
        <v>114</v>
      </c>
      <c r="D567">
        <v>232</v>
      </c>
      <c r="E567">
        <v>443</v>
      </c>
      <c r="F567" t="s">
        <v>9</v>
      </c>
      <c r="G567">
        <v>12121</v>
      </c>
      <c r="H567">
        <v>3.5</v>
      </c>
    </row>
    <row r="568" spans="1:8">
      <c r="A568" t="s">
        <v>575</v>
      </c>
      <c r="B568">
        <v>382</v>
      </c>
      <c r="C568">
        <v>171</v>
      </c>
      <c r="D568">
        <v>211</v>
      </c>
      <c r="E568">
        <v>418</v>
      </c>
      <c r="F568" t="s">
        <v>9</v>
      </c>
      <c r="G568">
        <v>12121</v>
      </c>
      <c r="H568">
        <v>42.8</v>
      </c>
    </row>
    <row r="569" spans="1:8">
      <c r="A569" t="s">
        <v>576</v>
      </c>
      <c r="B569">
        <v>579</v>
      </c>
      <c r="C569">
        <v>211</v>
      </c>
      <c r="D569">
        <v>368</v>
      </c>
      <c r="E569">
        <v>157</v>
      </c>
      <c r="F569" t="s">
        <v>9</v>
      </c>
      <c r="G569">
        <v>12121</v>
      </c>
      <c r="H569">
        <v>121</v>
      </c>
    </row>
    <row r="570" spans="1:8">
      <c r="A570" t="s">
        <v>577</v>
      </c>
      <c r="B570">
        <v>389</v>
      </c>
      <c r="C570">
        <v>139</v>
      </c>
      <c r="D570">
        <v>250</v>
      </c>
      <c r="E570">
        <v>407</v>
      </c>
      <c r="F570" t="s">
        <v>9</v>
      </c>
      <c r="G570">
        <v>12121</v>
      </c>
      <c r="H570">
        <v>71.40000000000001</v>
      </c>
    </row>
    <row r="571" spans="1:8">
      <c r="A571" t="s">
        <v>578</v>
      </c>
      <c r="B571">
        <v>406</v>
      </c>
      <c r="C571">
        <v>175</v>
      </c>
      <c r="D571">
        <v>231</v>
      </c>
      <c r="E571">
        <v>391</v>
      </c>
      <c r="F571" t="s">
        <v>9</v>
      </c>
      <c r="G571">
        <v>12121</v>
      </c>
      <c r="H571">
        <v>46.8</v>
      </c>
    </row>
    <row r="572" spans="1:8">
      <c r="A572" t="s">
        <v>579</v>
      </c>
      <c r="B572">
        <v>490</v>
      </c>
      <c r="C572">
        <v>214</v>
      </c>
      <c r="D572">
        <v>276</v>
      </c>
      <c r="E572">
        <v>190</v>
      </c>
      <c r="F572" t="s">
        <v>9</v>
      </c>
      <c r="G572">
        <v>12121</v>
      </c>
      <c r="H572">
        <v>17.2</v>
      </c>
    </row>
    <row r="573" spans="1:8">
      <c r="A573" t="s">
        <v>580</v>
      </c>
      <c r="B573">
        <v>418</v>
      </c>
      <c r="C573">
        <v>150</v>
      </c>
      <c r="D573">
        <v>268</v>
      </c>
      <c r="E573">
        <v>382</v>
      </c>
      <c r="F573" t="s">
        <v>9</v>
      </c>
      <c r="G573">
        <v>12121</v>
      </c>
      <c r="H573">
        <v>14.2</v>
      </c>
    </row>
    <row r="574" spans="1:8">
      <c r="A574" t="s">
        <v>581</v>
      </c>
      <c r="B574">
        <v>404</v>
      </c>
      <c r="C574">
        <v>150</v>
      </c>
      <c r="D574">
        <v>254</v>
      </c>
      <c r="E574">
        <v>389</v>
      </c>
      <c r="F574" t="s">
        <v>9</v>
      </c>
      <c r="G574">
        <v>12121</v>
      </c>
      <c r="H574">
        <v>39.2</v>
      </c>
    </row>
    <row r="575" spans="1:8">
      <c r="A575" t="s">
        <v>582</v>
      </c>
      <c r="B575">
        <v>368</v>
      </c>
      <c r="C575">
        <v>143</v>
      </c>
      <c r="D575">
        <v>225</v>
      </c>
      <c r="E575">
        <v>429</v>
      </c>
      <c r="F575" t="s">
        <v>9</v>
      </c>
      <c r="G575">
        <v>12121</v>
      </c>
      <c r="H575">
        <v>42.8</v>
      </c>
    </row>
    <row r="576" spans="1:8">
      <c r="A576" t="s">
        <v>583</v>
      </c>
      <c r="B576">
        <v>386</v>
      </c>
      <c r="C576">
        <v>136</v>
      </c>
      <c r="D576">
        <v>250</v>
      </c>
      <c r="E576">
        <v>411</v>
      </c>
      <c r="F576" t="s">
        <v>9</v>
      </c>
      <c r="G576">
        <v>12121</v>
      </c>
      <c r="H576">
        <v>17.8</v>
      </c>
    </row>
    <row r="577" spans="1:8">
      <c r="A577" t="s">
        <v>584</v>
      </c>
      <c r="B577">
        <v>572</v>
      </c>
      <c r="C577">
        <v>284</v>
      </c>
      <c r="D577">
        <v>288</v>
      </c>
      <c r="E577">
        <v>178</v>
      </c>
      <c r="F577" t="s">
        <v>9</v>
      </c>
      <c r="G577">
        <v>12121</v>
      </c>
      <c r="H577">
        <v>112</v>
      </c>
    </row>
    <row r="578" spans="1:8">
      <c r="A578" t="s">
        <v>585</v>
      </c>
      <c r="B578">
        <v>393</v>
      </c>
      <c r="C578">
        <v>169</v>
      </c>
      <c r="D578">
        <v>224</v>
      </c>
      <c r="E578">
        <v>403</v>
      </c>
      <c r="F578" t="s">
        <v>9</v>
      </c>
      <c r="G578">
        <v>12121</v>
      </c>
      <c r="H578">
        <v>41.3</v>
      </c>
    </row>
    <row r="579" spans="1:8">
      <c r="A579" t="s">
        <v>586</v>
      </c>
      <c r="B579">
        <v>411</v>
      </c>
      <c r="C579">
        <v>193</v>
      </c>
      <c r="D579">
        <v>218</v>
      </c>
      <c r="E579">
        <v>389</v>
      </c>
      <c r="F579" t="s">
        <v>9</v>
      </c>
      <c r="G579">
        <v>12121</v>
      </c>
      <c r="H579">
        <v>42.8</v>
      </c>
    </row>
    <row r="580" spans="1:8">
      <c r="A580" t="s">
        <v>587</v>
      </c>
      <c r="B580">
        <v>422</v>
      </c>
      <c r="C580">
        <v>186</v>
      </c>
      <c r="D580">
        <v>236</v>
      </c>
      <c r="E580">
        <v>375</v>
      </c>
      <c r="F580" t="s">
        <v>9</v>
      </c>
      <c r="G580">
        <v>12121</v>
      </c>
      <c r="H580">
        <v>50</v>
      </c>
    </row>
    <row r="581" spans="1:8">
      <c r="A581" t="s">
        <v>588</v>
      </c>
      <c r="B581">
        <v>375</v>
      </c>
      <c r="C581">
        <v>143</v>
      </c>
      <c r="D581">
        <v>232</v>
      </c>
      <c r="E581">
        <v>418</v>
      </c>
      <c r="F581" t="s">
        <v>9</v>
      </c>
      <c r="G581">
        <v>12121</v>
      </c>
      <c r="H581">
        <v>14.2</v>
      </c>
    </row>
    <row r="582" spans="1:8">
      <c r="A582" t="s">
        <v>589</v>
      </c>
      <c r="B582">
        <v>410</v>
      </c>
      <c r="C582">
        <v>146</v>
      </c>
      <c r="D582">
        <v>264</v>
      </c>
      <c r="E582">
        <v>382</v>
      </c>
      <c r="F582" t="s">
        <v>9</v>
      </c>
      <c r="G582">
        <v>12121</v>
      </c>
      <c r="H582">
        <v>42.8</v>
      </c>
    </row>
    <row r="583" spans="1:8">
      <c r="A583" t="s">
        <v>590</v>
      </c>
      <c r="B583">
        <v>378</v>
      </c>
      <c r="C583">
        <v>146</v>
      </c>
      <c r="D583">
        <v>232</v>
      </c>
      <c r="E583">
        <v>421</v>
      </c>
      <c r="F583" t="s">
        <v>9</v>
      </c>
      <c r="G583">
        <v>12121</v>
      </c>
      <c r="H583">
        <v>39.2</v>
      </c>
    </row>
    <row r="584" spans="1:8">
      <c r="A584" t="s">
        <v>591</v>
      </c>
      <c r="B584">
        <v>341</v>
      </c>
      <c r="C584">
        <v>138</v>
      </c>
      <c r="D584">
        <v>203</v>
      </c>
      <c r="E584">
        <v>456</v>
      </c>
      <c r="F584" t="s">
        <v>9</v>
      </c>
      <c r="G584">
        <v>12121</v>
      </c>
      <c r="H584">
        <v>46.8</v>
      </c>
    </row>
    <row r="585" spans="1:8">
      <c r="A585" t="s">
        <v>592</v>
      </c>
      <c r="B585">
        <v>375</v>
      </c>
      <c r="C585">
        <v>139</v>
      </c>
      <c r="D585">
        <v>236</v>
      </c>
      <c r="E585">
        <v>421</v>
      </c>
      <c r="F585" t="s">
        <v>9</v>
      </c>
      <c r="G585">
        <v>12121</v>
      </c>
      <c r="H585">
        <v>121</v>
      </c>
    </row>
    <row r="586" spans="1:8">
      <c r="A586" t="s">
        <v>593</v>
      </c>
      <c r="B586">
        <v>350</v>
      </c>
      <c r="C586">
        <v>139</v>
      </c>
      <c r="D586">
        <v>211</v>
      </c>
      <c r="E586">
        <v>446</v>
      </c>
      <c r="F586" t="s">
        <v>9</v>
      </c>
      <c r="G586">
        <v>12121</v>
      </c>
      <c r="H586">
        <v>3.5</v>
      </c>
    </row>
    <row r="587" spans="1:8">
      <c r="A587" t="s">
        <v>594</v>
      </c>
      <c r="B587">
        <v>378</v>
      </c>
      <c r="C587">
        <v>146</v>
      </c>
      <c r="D587">
        <v>232</v>
      </c>
      <c r="E587">
        <v>421</v>
      </c>
      <c r="F587" t="s">
        <v>9</v>
      </c>
      <c r="G587">
        <v>12121</v>
      </c>
      <c r="H587">
        <v>32.1</v>
      </c>
    </row>
    <row r="588" spans="1:8">
      <c r="A588" t="s">
        <v>595</v>
      </c>
      <c r="B588">
        <v>369</v>
      </c>
      <c r="C588">
        <v>159</v>
      </c>
      <c r="D588">
        <v>210</v>
      </c>
      <c r="E588">
        <v>428</v>
      </c>
      <c r="F588" t="s">
        <v>9</v>
      </c>
      <c r="G588">
        <v>12121</v>
      </c>
      <c r="H588">
        <v>44.8</v>
      </c>
    </row>
    <row r="589" spans="1:8">
      <c r="A589" t="s">
        <v>596</v>
      </c>
      <c r="B589">
        <v>385</v>
      </c>
      <c r="C589">
        <v>139</v>
      </c>
      <c r="D589">
        <v>246</v>
      </c>
      <c r="E589">
        <v>414</v>
      </c>
      <c r="F589" t="s">
        <v>9</v>
      </c>
      <c r="G589">
        <v>12121</v>
      </c>
      <c r="H589">
        <v>46.4</v>
      </c>
    </row>
    <row r="590" spans="1:8">
      <c r="A590" t="s">
        <v>597</v>
      </c>
      <c r="B590">
        <v>397</v>
      </c>
      <c r="C590">
        <v>161</v>
      </c>
      <c r="D590">
        <v>236</v>
      </c>
      <c r="E590">
        <v>400</v>
      </c>
      <c r="F590" t="s">
        <v>9</v>
      </c>
      <c r="G590">
        <v>12121</v>
      </c>
      <c r="H590">
        <v>42.8</v>
      </c>
    </row>
    <row r="591" spans="1:8">
      <c r="A591" t="s">
        <v>598</v>
      </c>
      <c r="B591">
        <v>343</v>
      </c>
      <c r="C591">
        <v>136</v>
      </c>
      <c r="D591">
        <v>207</v>
      </c>
      <c r="E591">
        <v>446</v>
      </c>
      <c r="F591" t="s">
        <v>9</v>
      </c>
      <c r="G591">
        <v>12121</v>
      </c>
      <c r="H591">
        <v>3.5</v>
      </c>
    </row>
    <row r="592" spans="1:8">
      <c r="A592" t="s">
        <v>599</v>
      </c>
      <c r="B592">
        <v>435</v>
      </c>
      <c r="C592">
        <v>145</v>
      </c>
      <c r="D592">
        <v>290</v>
      </c>
      <c r="E592">
        <v>366</v>
      </c>
      <c r="F592" t="s">
        <v>9</v>
      </c>
      <c r="G592">
        <v>12121</v>
      </c>
      <c r="H592">
        <v>44.8</v>
      </c>
    </row>
    <row r="593" spans="1:8">
      <c r="A593" t="s">
        <v>600</v>
      </c>
      <c r="B593">
        <v>386</v>
      </c>
      <c r="C593">
        <v>141</v>
      </c>
      <c r="D593">
        <v>245</v>
      </c>
      <c r="E593">
        <v>410</v>
      </c>
      <c r="F593" t="s">
        <v>9</v>
      </c>
      <c r="G593">
        <v>12121</v>
      </c>
      <c r="H593">
        <v>41.3</v>
      </c>
    </row>
    <row r="594" spans="1:8">
      <c r="A594" t="s">
        <v>601</v>
      </c>
      <c r="B594">
        <v>393</v>
      </c>
      <c r="C594">
        <v>168</v>
      </c>
      <c r="D594">
        <v>225</v>
      </c>
      <c r="E594">
        <v>404</v>
      </c>
      <c r="F594" t="s">
        <v>9</v>
      </c>
      <c r="G594">
        <v>12121</v>
      </c>
      <c r="H594">
        <v>46.4</v>
      </c>
    </row>
    <row r="595" spans="1:8">
      <c r="A595" t="s">
        <v>602</v>
      </c>
      <c r="B595">
        <v>464</v>
      </c>
      <c r="C595">
        <v>182</v>
      </c>
      <c r="D595">
        <v>282</v>
      </c>
      <c r="E595">
        <v>296</v>
      </c>
      <c r="F595" t="s">
        <v>9</v>
      </c>
      <c r="G595">
        <v>12121</v>
      </c>
      <c r="H595">
        <v>42.8</v>
      </c>
    </row>
    <row r="596" spans="1:8">
      <c r="A596" t="s">
        <v>603</v>
      </c>
      <c r="B596">
        <v>450</v>
      </c>
      <c r="C596">
        <v>168</v>
      </c>
      <c r="D596">
        <v>282</v>
      </c>
      <c r="E596">
        <v>346</v>
      </c>
      <c r="F596" t="s">
        <v>9</v>
      </c>
      <c r="G596">
        <v>12121</v>
      </c>
      <c r="H596">
        <v>42.8</v>
      </c>
    </row>
    <row r="597" spans="1:8">
      <c r="A597" t="s">
        <v>604</v>
      </c>
      <c r="B597">
        <v>354</v>
      </c>
      <c r="C597">
        <v>135</v>
      </c>
      <c r="D597">
        <v>219</v>
      </c>
      <c r="E597">
        <v>445</v>
      </c>
      <c r="F597" t="s">
        <v>9</v>
      </c>
      <c r="G597">
        <v>12121</v>
      </c>
      <c r="H597">
        <v>32.2</v>
      </c>
    </row>
    <row r="598" spans="1:8">
      <c r="A598" t="s">
        <v>605</v>
      </c>
      <c r="B598">
        <v>343</v>
      </c>
      <c r="C598">
        <v>125</v>
      </c>
      <c r="D598">
        <v>218</v>
      </c>
      <c r="E598">
        <v>457</v>
      </c>
      <c r="F598" t="s">
        <v>9</v>
      </c>
      <c r="G598">
        <v>12121</v>
      </c>
      <c r="H598">
        <v>14.2</v>
      </c>
    </row>
    <row r="599" spans="1:8">
      <c r="A599" t="s">
        <v>606</v>
      </c>
      <c r="B599">
        <v>321</v>
      </c>
      <c r="C599">
        <v>132</v>
      </c>
      <c r="D599">
        <v>189</v>
      </c>
      <c r="E599">
        <v>471</v>
      </c>
      <c r="F599" t="s">
        <v>9</v>
      </c>
      <c r="G599">
        <v>12121</v>
      </c>
      <c r="H599">
        <v>3.5</v>
      </c>
    </row>
    <row r="600" spans="1:8">
      <c r="A600" t="s">
        <v>607</v>
      </c>
      <c r="B600">
        <v>293</v>
      </c>
      <c r="C600">
        <v>123</v>
      </c>
      <c r="D600">
        <v>170</v>
      </c>
      <c r="E600">
        <v>503</v>
      </c>
      <c r="F600" t="s">
        <v>9</v>
      </c>
      <c r="G600">
        <v>12121</v>
      </c>
      <c r="H600">
        <v>3.3</v>
      </c>
    </row>
    <row r="601" spans="1:8">
      <c r="A601" t="s">
        <v>608</v>
      </c>
      <c r="B601">
        <v>487</v>
      </c>
      <c r="C601">
        <v>166</v>
      </c>
      <c r="D601">
        <v>321</v>
      </c>
      <c r="E601">
        <v>252</v>
      </c>
      <c r="F601" t="s">
        <v>9</v>
      </c>
      <c r="G601">
        <v>12121</v>
      </c>
      <c r="H601">
        <v>155</v>
      </c>
    </row>
    <row r="602" spans="1:8">
      <c r="A602" t="s">
        <v>609</v>
      </c>
      <c r="B602">
        <v>443</v>
      </c>
      <c r="C602">
        <v>179</v>
      </c>
      <c r="D602">
        <v>264</v>
      </c>
      <c r="E602">
        <v>354</v>
      </c>
      <c r="F602" t="s">
        <v>9</v>
      </c>
      <c r="G602">
        <v>12121</v>
      </c>
      <c r="H602">
        <v>82.09999999999999</v>
      </c>
    </row>
    <row r="603" spans="1:8">
      <c r="A603" t="s">
        <v>610</v>
      </c>
      <c r="B603">
        <v>400</v>
      </c>
      <c r="C603">
        <v>150</v>
      </c>
      <c r="D603">
        <v>250</v>
      </c>
      <c r="E603">
        <v>389</v>
      </c>
      <c r="F603" t="s">
        <v>9</v>
      </c>
      <c r="G603">
        <v>12121</v>
      </c>
      <c r="H603">
        <v>42.8</v>
      </c>
    </row>
    <row r="604" spans="1:8">
      <c r="A604" t="s">
        <v>611</v>
      </c>
      <c r="B604">
        <v>415</v>
      </c>
      <c r="C604">
        <v>161</v>
      </c>
      <c r="D604">
        <v>254</v>
      </c>
      <c r="E604">
        <v>375</v>
      </c>
      <c r="F604" t="s">
        <v>9</v>
      </c>
      <c r="G604">
        <v>12121</v>
      </c>
      <c r="H604">
        <v>39.2</v>
      </c>
    </row>
    <row r="605" spans="1:8">
      <c r="A605" t="s">
        <v>612</v>
      </c>
      <c r="B605">
        <v>483</v>
      </c>
      <c r="C605">
        <v>179</v>
      </c>
      <c r="D605">
        <v>304</v>
      </c>
      <c r="E605">
        <v>311</v>
      </c>
      <c r="F605" t="s">
        <v>9</v>
      </c>
      <c r="G605">
        <v>12121</v>
      </c>
      <c r="H605">
        <v>42.8</v>
      </c>
    </row>
    <row r="606" spans="1:8">
      <c r="A606" t="s">
        <v>613</v>
      </c>
      <c r="B606">
        <v>553</v>
      </c>
      <c r="C606">
        <v>244</v>
      </c>
      <c r="D606">
        <v>309</v>
      </c>
      <c r="E606">
        <v>241</v>
      </c>
      <c r="F606" t="s">
        <v>9</v>
      </c>
      <c r="G606">
        <v>12121</v>
      </c>
      <c r="H606">
        <v>78.09999999999999</v>
      </c>
    </row>
    <row r="607" spans="1:8">
      <c r="A607" t="s">
        <v>614</v>
      </c>
      <c r="B607">
        <v>389</v>
      </c>
      <c r="C607">
        <v>146</v>
      </c>
      <c r="D607">
        <v>243</v>
      </c>
      <c r="E607">
        <v>407</v>
      </c>
      <c r="F607" t="s">
        <v>9</v>
      </c>
      <c r="G607">
        <v>12121</v>
      </c>
      <c r="H607">
        <v>46.4</v>
      </c>
    </row>
    <row r="608" spans="1:8">
      <c r="A608" t="s">
        <v>615</v>
      </c>
      <c r="B608">
        <v>321</v>
      </c>
      <c r="C608">
        <v>132</v>
      </c>
      <c r="D608">
        <v>189</v>
      </c>
      <c r="E608">
        <v>475</v>
      </c>
      <c r="F608" t="s">
        <v>9</v>
      </c>
      <c r="G608">
        <v>12121</v>
      </c>
      <c r="H608">
        <v>7.1</v>
      </c>
    </row>
    <row r="609" spans="1:8">
      <c r="A609" t="s">
        <v>616</v>
      </c>
      <c r="B609">
        <v>447</v>
      </c>
      <c r="C609">
        <v>161</v>
      </c>
      <c r="D609">
        <v>286</v>
      </c>
      <c r="E609">
        <v>346</v>
      </c>
      <c r="F609" t="s">
        <v>9</v>
      </c>
      <c r="G609">
        <v>12121</v>
      </c>
      <c r="H609">
        <v>39.2</v>
      </c>
    </row>
    <row r="610" spans="1:8">
      <c r="A610" t="s">
        <v>617</v>
      </c>
      <c r="B610">
        <v>347</v>
      </c>
      <c r="C610">
        <v>129</v>
      </c>
      <c r="D610">
        <v>218</v>
      </c>
      <c r="E610">
        <v>446</v>
      </c>
      <c r="F610" t="s">
        <v>9</v>
      </c>
      <c r="G610">
        <v>12121</v>
      </c>
      <c r="H610">
        <v>3.5</v>
      </c>
    </row>
    <row r="611" spans="1:8">
      <c r="A611" t="s">
        <v>618</v>
      </c>
      <c r="B611">
        <v>432</v>
      </c>
      <c r="C611">
        <v>186</v>
      </c>
      <c r="D611">
        <v>246</v>
      </c>
      <c r="E611">
        <v>364</v>
      </c>
      <c r="F611" t="s">
        <v>9</v>
      </c>
      <c r="G611">
        <v>12121</v>
      </c>
      <c r="H611">
        <v>42.8</v>
      </c>
    </row>
    <row r="612" spans="1:8">
      <c r="A612" t="s">
        <v>619</v>
      </c>
      <c r="B612">
        <v>389</v>
      </c>
      <c r="C612">
        <v>168</v>
      </c>
      <c r="D612">
        <v>221</v>
      </c>
      <c r="E612">
        <v>407</v>
      </c>
      <c r="F612" t="s">
        <v>9</v>
      </c>
      <c r="G612">
        <v>12121</v>
      </c>
      <c r="H612">
        <v>42.8</v>
      </c>
    </row>
    <row r="613" spans="1:8">
      <c r="A613" t="s">
        <v>620</v>
      </c>
      <c r="B613">
        <v>400</v>
      </c>
      <c r="C613">
        <v>179</v>
      </c>
      <c r="D613">
        <v>221</v>
      </c>
      <c r="E613">
        <v>248</v>
      </c>
      <c r="F613" t="s">
        <v>9</v>
      </c>
      <c r="G613">
        <v>12121</v>
      </c>
      <c r="H613">
        <v>3.4</v>
      </c>
    </row>
    <row r="614" spans="1:8">
      <c r="A614" t="s">
        <v>621</v>
      </c>
      <c r="B614">
        <v>400</v>
      </c>
      <c r="C614">
        <v>139</v>
      </c>
      <c r="D614">
        <v>261</v>
      </c>
      <c r="E614">
        <v>396</v>
      </c>
      <c r="F614" t="s">
        <v>9</v>
      </c>
      <c r="G614">
        <v>12121</v>
      </c>
      <c r="H614">
        <v>42.8</v>
      </c>
    </row>
    <row r="615" spans="1:8">
      <c r="A615" t="s">
        <v>622</v>
      </c>
      <c r="B615">
        <v>415</v>
      </c>
      <c r="C615">
        <v>204</v>
      </c>
      <c r="D615">
        <v>211</v>
      </c>
      <c r="E615">
        <v>379</v>
      </c>
      <c r="F615" t="s">
        <v>9</v>
      </c>
      <c r="G615">
        <v>12121</v>
      </c>
      <c r="H615">
        <v>42.8</v>
      </c>
    </row>
    <row r="616" spans="1:8">
      <c r="A616" t="s">
        <v>623</v>
      </c>
      <c r="B616">
        <v>429</v>
      </c>
      <c r="C616">
        <v>161</v>
      </c>
      <c r="D616">
        <v>268</v>
      </c>
      <c r="E616">
        <v>364</v>
      </c>
      <c r="F616" t="s">
        <v>9</v>
      </c>
      <c r="G616">
        <v>12121</v>
      </c>
      <c r="H616">
        <v>25</v>
      </c>
    </row>
    <row r="617" spans="1:8">
      <c r="A617" t="s">
        <v>624</v>
      </c>
      <c r="B617">
        <v>427</v>
      </c>
      <c r="C617">
        <v>179</v>
      </c>
      <c r="D617">
        <v>248</v>
      </c>
      <c r="E617">
        <v>372</v>
      </c>
      <c r="F617" t="s">
        <v>9</v>
      </c>
      <c r="G617">
        <v>12121</v>
      </c>
      <c r="H617">
        <v>86.2</v>
      </c>
    </row>
    <row r="618" spans="1:8">
      <c r="A618" t="s">
        <v>625</v>
      </c>
      <c r="B618">
        <v>568</v>
      </c>
      <c r="C618">
        <v>250</v>
      </c>
      <c r="D618">
        <v>318</v>
      </c>
      <c r="E618">
        <v>229</v>
      </c>
      <c r="F618" t="s">
        <v>9</v>
      </c>
      <c r="G618">
        <v>12121</v>
      </c>
      <c r="H618">
        <v>117</v>
      </c>
    </row>
    <row r="619" spans="1:8">
      <c r="A619" t="s">
        <v>626</v>
      </c>
      <c r="B619">
        <v>336</v>
      </c>
      <c r="C619">
        <v>129</v>
      </c>
      <c r="D619">
        <v>207</v>
      </c>
      <c r="E619">
        <v>464</v>
      </c>
      <c r="F619" t="s">
        <v>9</v>
      </c>
      <c r="G619">
        <v>12121</v>
      </c>
      <c r="H619">
        <v>14.2</v>
      </c>
    </row>
    <row r="620" spans="1:8">
      <c r="A620" t="s">
        <v>627</v>
      </c>
      <c r="B620">
        <v>461</v>
      </c>
      <c r="C620">
        <v>168</v>
      </c>
      <c r="D620">
        <v>293</v>
      </c>
      <c r="E620">
        <v>304</v>
      </c>
      <c r="F620" t="s">
        <v>9</v>
      </c>
      <c r="G620">
        <v>12121</v>
      </c>
      <c r="H620">
        <v>42.8</v>
      </c>
    </row>
    <row r="621" spans="1:8">
      <c r="A621" t="s">
        <v>628</v>
      </c>
      <c r="B621">
        <v>386</v>
      </c>
      <c r="C621">
        <v>143</v>
      </c>
      <c r="D621">
        <v>243</v>
      </c>
      <c r="E621">
        <v>407</v>
      </c>
      <c r="F621" t="s">
        <v>9</v>
      </c>
      <c r="G621">
        <v>12121</v>
      </c>
      <c r="H621">
        <v>46.4</v>
      </c>
    </row>
    <row r="622" spans="1:8">
      <c r="A622" t="s">
        <v>629</v>
      </c>
      <c r="B622">
        <v>385</v>
      </c>
      <c r="C622">
        <v>146</v>
      </c>
      <c r="D622">
        <v>239</v>
      </c>
      <c r="E622">
        <v>414</v>
      </c>
      <c r="F622" t="s">
        <v>9</v>
      </c>
      <c r="G622">
        <v>12121</v>
      </c>
      <c r="H622">
        <v>3.5</v>
      </c>
    </row>
    <row r="623" spans="1:8">
      <c r="A623" t="s">
        <v>630</v>
      </c>
      <c r="B623">
        <v>392</v>
      </c>
      <c r="C623">
        <v>171</v>
      </c>
      <c r="D623">
        <v>221</v>
      </c>
      <c r="E623">
        <v>407</v>
      </c>
      <c r="F623" t="s">
        <v>9</v>
      </c>
      <c r="G623">
        <v>12121</v>
      </c>
      <c r="H623">
        <v>32.1</v>
      </c>
    </row>
    <row r="624" spans="1:8">
      <c r="A624" t="s">
        <v>631</v>
      </c>
      <c r="B624">
        <v>428</v>
      </c>
      <c r="C624">
        <v>182</v>
      </c>
      <c r="D624">
        <v>246</v>
      </c>
      <c r="E624">
        <v>368</v>
      </c>
      <c r="F624" t="s">
        <v>9</v>
      </c>
      <c r="G624">
        <v>12121</v>
      </c>
      <c r="H624">
        <v>42.8</v>
      </c>
    </row>
    <row r="625" spans="1:8">
      <c r="A625" t="s">
        <v>632</v>
      </c>
      <c r="B625">
        <v>372</v>
      </c>
      <c r="C625">
        <v>129</v>
      </c>
      <c r="D625">
        <v>243</v>
      </c>
      <c r="E625">
        <v>425</v>
      </c>
      <c r="F625" t="s">
        <v>9</v>
      </c>
      <c r="G625">
        <v>12121</v>
      </c>
      <c r="H625">
        <v>39.2</v>
      </c>
    </row>
    <row r="626" spans="1:8">
      <c r="A626" t="s">
        <v>633</v>
      </c>
      <c r="B626">
        <v>367</v>
      </c>
      <c r="C626">
        <v>150</v>
      </c>
      <c r="D626">
        <v>217</v>
      </c>
      <c r="E626">
        <v>430</v>
      </c>
      <c r="F626" t="s">
        <v>9</v>
      </c>
      <c r="G626">
        <v>12121</v>
      </c>
      <c r="H626">
        <v>30</v>
      </c>
    </row>
    <row r="627" spans="1:8">
      <c r="A627" t="s">
        <v>634</v>
      </c>
      <c r="B627">
        <v>482</v>
      </c>
      <c r="C627">
        <v>193</v>
      </c>
      <c r="D627">
        <v>289</v>
      </c>
      <c r="E627">
        <v>307</v>
      </c>
      <c r="F627" t="s">
        <v>9</v>
      </c>
      <c r="G627">
        <v>12121</v>
      </c>
      <c r="H627">
        <v>35.7</v>
      </c>
    </row>
    <row r="628" spans="1:8">
      <c r="A628" t="s">
        <v>635</v>
      </c>
      <c r="B628">
        <v>400</v>
      </c>
      <c r="C628">
        <v>150</v>
      </c>
      <c r="D628">
        <v>250</v>
      </c>
      <c r="E628">
        <v>371</v>
      </c>
      <c r="F628" t="s">
        <v>9</v>
      </c>
      <c r="G628">
        <v>12121</v>
      </c>
      <c r="H628">
        <v>42.8</v>
      </c>
    </row>
    <row r="629" spans="1:8">
      <c r="A629" t="s">
        <v>636</v>
      </c>
      <c r="B629">
        <v>407</v>
      </c>
      <c r="C629">
        <v>183</v>
      </c>
      <c r="D629">
        <v>224</v>
      </c>
      <c r="E629">
        <v>355</v>
      </c>
      <c r="F629" t="s">
        <v>9</v>
      </c>
      <c r="G629">
        <v>12121</v>
      </c>
      <c r="H629">
        <v>37.9</v>
      </c>
    </row>
    <row r="630" spans="1:8">
      <c r="A630" t="s">
        <v>637</v>
      </c>
      <c r="B630">
        <v>306</v>
      </c>
      <c r="C630">
        <v>103</v>
      </c>
      <c r="D630">
        <v>203</v>
      </c>
      <c r="E630">
        <v>490</v>
      </c>
      <c r="F630" t="s">
        <v>9</v>
      </c>
      <c r="G630">
        <v>12121</v>
      </c>
      <c r="H630">
        <v>22.5</v>
      </c>
    </row>
    <row r="631" spans="1:8">
      <c r="A631" t="s">
        <v>638</v>
      </c>
      <c r="B631">
        <v>386</v>
      </c>
      <c r="C631">
        <v>176</v>
      </c>
      <c r="D631">
        <v>210</v>
      </c>
      <c r="E631">
        <v>407</v>
      </c>
      <c r="F631" t="s">
        <v>9</v>
      </c>
      <c r="G631">
        <v>12121</v>
      </c>
      <c r="H631">
        <v>41.3</v>
      </c>
    </row>
    <row r="632" spans="1:8">
      <c r="A632" t="s">
        <v>639</v>
      </c>
      <c r="B632">
        <v>497</v>
      </c>
      <c r="C632">
        <v>229</v>
      </c>
      <c r="D632">
        <v>268</v>
      </c>
      <c r="E632">
        <v>300</v>
      </c>
      <c r="F632" t="s">
        <v>9</v>
      </c>
      <c r="G632">
        <v>12121</v>
      </c>
      <c r="H632">
        <v>35.7</v>
      </c>
    </row>
    <row r="633" spans="1:8">
      <c r="A633" t="s">
        <v>640</v>
      </c>
      <c r="B633">
        <v>397</v>
      </c>
      <c r="C633">
        <v>129</v>
      </c>
      <c r="D633">
        <v>268</v>
      </c>
      <c r="E633">
        <v>396</v>
      </c>
      <c r="F633" t="s">
        <v>9</v>
      </c>
      <c r="G633">
        <v>12121</v>
      </c>
      <c r="H633">
        <v>85.7</v>
      </c>
    </row>
    <row r="634" spans="1:8">
      <c r="A634" t="s">
        <v>641</v>
      </c>
      <c r="B634">
        <v>432</v>
      </c>
      <c r="C634">
        <v>164</v>
      </c>
      <c r="D634">
        <v>268</v>
      </c>
      <c r="E634">
        <v>361</v>
      </c>
      <c r="F634" t="s">
        <v>9</v>
      </c>
      <c r="G634">
        <v>12121</v>
      </c>
      <c r="H634">
        <v>60.7</v>
      </c>
    </row>
    <row r="635" spans="1:8">
      <c r="A635" t="s">
        <v>642</v>
      </c>
      <c r="B635">
        <v>622</v>
      </c>
      <c r="C635">
        <v>256</v>
      </c>
      <c r="D635">
        <v>366</v>
      </c>
      <c r="E635">
        <v>166</v>
      </c>
      <c r="F635" t="s">
        <v>9</v>
      </c>
      <c r="G635">
        <v>12121</v>
      </c>
      <c r="H635">
        <v>75</v>
      </c>
    </row>
    <row r="636" spans="1:8">
      <c r="A636" t="s">
        <v>643</v>
      </c>
      <c r="B636">
        <v>510</v>
      </c>
      <c r="C636">
        <v>216</v>
      </c>
      <c r="D636">
        <v>294</v>
      </c>
      <c r="E636">
        <v>284</v>
      </c>
      <c r="F636" t="s">
        <v>9</v>
      </c>
      <c r="G636">
        <v>12121</v>
      </c>
      <c r="H636">
        <v>68.7</v>
      </c>
    </row>
    <row r="637" spans="1:8">
      <c r="A637" t="s">
        <v>644</v>
      </c>
      <c r="B637">
        <v>535</v>
      </c>
      <c r="C637">
        <v>163</v>
      </c>
      <c r="D637">
        <v>372</v>
      </c>
      <c r="E637">
        <v>250</v>
      </c>
      <c r="F637" t="s">
        <v>9</v>
      </c>
      <c r="G637">
        <v>12121</v>
      </c>
      <c r="H637">
        <v>37.5</v>
      </c>
    </row>
    <row r="638" spans="1:8">
      <c r="A638" t="s">
        <v>645</v>
      </c>
      <c r="B638">
        <v>341</v>
      </c>
      <c r="C638">
        <v>100</v>
      </c>
      <c r="D638">
        <v>241</v>
      </c>
      <c r="E638">
        <v>413</v>
      </c>
      <c r="F638" t="s">
        <v>9</v>
      </c>
      <c r="G638">
        <v>12121</v>
      </c>
      <c r="H638">
        <v>37.5</v>
      </c>
    </row>
    <row r="639" spans="1:8">
      <c r="A639" t="s">
        <v>646</v>
      </c>
      <c r="B639">
        <v>322</v>
      </c>
      <c r="C639">
        <v>143</v>
      </c>
      <c r="D639">
        <v>179</v>
      </c>
      <c r="E639">
        <v>464</v>
      </c>
      <c r="F639" t="s">
        <v>9</v>
      </c>
      <c r="G639">
        <v>12121</v>
      </c>
      <c r="H639">
        <v>3.5</v>
      </c>
    </row>
    <row r="640" spans="1:8">
      <c r="A640" t="s">
        <v>647</v>
      </c>
      <c r="B640">
        <v>472</v>
      </c>
      <c r="C640">
        <v>179</v>
      </c>
      <c r="D640">
        <v>293</v>
      </c>
      <c r="E640">
        <v>329</v>
      </c>
      <c r="F640" t="s">
        <v>9</v>
      </c>
      <c r="G640">
        <v>12121</v>
      </c>
      <c r="H640">
        <v>46.4</v>
      </c>
    </row>
    <row r="641" spans="1:8">
      <c r="A641" t="s">
        <v>648</v>
      </c>
      <c r="B641">
        <v>360</v>
      </c>
      <c r="C641">
        <v>143</v>
      </c>
      <c r="D641">
        <v>217</v>
      </c>
      <c r="E641">
        <v>433</v>
      </c>
      <c r="F641" t="s">
        <v>9</v>
      </c>
      <c r="G641">
        <v>12121</v>
      </c>
      <c r="H641">
        <v>43.3</v>
      </c>
    </row>
    <row r="642" spans="1:8">
      <c r="A642" t="s">
        <v>649</v>
      </c>
      <c r="B642">
        <v>411</v>
      </c>
      <c r="C642">
        <v>136</v>
      </c>
      <c r="D642">
        <v>275</v>
      </c>
      <c r="E642">
        <v>382</v>
      </c>
      <c r="F642" t="s">
        <v>9</v>
      </c>
      <c r="G642">
        <v>12121</v>
      </c>
      <c r="H642">
        <v>46.4</v>
      </c>
    </row>
    <row r="643" spans="1:8">
      <c r="A643" t="s">
        <v>650</v>
      </c>
      <c r="B643">
        <v>439</v>
      </c>
      <c r="C643">
        <v>168</v>
      </c>
      <c r="D643">
        <v>271</v>
      </c>
      <c r="E643">
        <v>336</v>
      </c>
      <c r="F643" t="s">
        <v>9</v>
      </c>
      <c r="G643">
        <v>12121</v>
      </c>
      <c r="H643">
        <v>50</v>
      </c>
    </row>
    <row r="644" spans="1:8">
      <c r="A644" t="s">
        <v>651</v>
      </c>
      <c r="B644">
        <v>497</v>
      </c>
      <c r="C644">
        <v>200</v>
      </c>
      <c r="D644">
        <v>297</v>
      </c>
      <c r="E644">
        <v>293</v>
      </c>
      <c r="F644" t="s">
        <v>9</v>
      </c>
      <c r="G644">
        <v>12121</v>
      </c>
      <c r="H644">
        <v>65.5</v>
      </c>
    </row>
    <row r="645" spans="1:8">
      <c r="A645" t="s">
        <v>652</v>
      </c>
      <c r="B645">
        <v>539</v>
      </c>
      <c r="C645">
        <v>282</v>
      </c>
      <c r="D645">
        <v>257</v>
      </c>
      <c r="E645">
        <v>250</v>
      </c>
      <c r="F645" t="s">
        <v>9</v>
      </c>
      <c r="G645">
        <v>12121</v>
      </c>
      <c r="H645">
        <v>75</v>
      </c>
    </row>
    <row r="646" spans="1:8">
      <c r="A646" t="s">
        <v>653</v>
      </c>
      <c r="B646">
        <v>325</v>
      </c>
      <c r="C646">
        <v>128</v>
      </c>
      <c r="D646">
        <v>197</v>
      </c>
      <c r="E646">
        <v>472</v>
      </c>
      <c r="F646" t="s">
        <v>9</v>
      </c>
      <c r="G646">
        <v>12121</v>
      </c>
      <c r="H646">
        <v>6.8</v>
      </c>
    </row>
    <row r="647" spans="1:8">
      <c r="A647" t="s">
        <v>654</v>
      </c>
      <c r="B647">
        <v>468</v>
      </c>
      <c r="C647">
        <v>186</v>
      </c>
      <c r="D647">
        <v>282</v>
      </c>
      <c r="E647">
        <v>318</v>
      </c>
      <c r="F647" t="s">
        <v>9</v>
      </c>
      <c r="G647">
        <v>12121</v>
      </c>
      <c r="H647">
        <v>85.7</v>
      </c>
    </row>
    <row r="648" spans="1:8">
      <c r="A648" t="s">
        <v>655</v>
      </c>
      <c r="B648">
        <v>582</v>
      </c>
      <c r="C648">
        <v>325</v>
      </c>
      <c r="D648">
        <v>257</v>
      </c>
      <c r="E648">
        <v>182</v>
      </c>
      <c r="F648" t="s">
        <v>9</v>
      </c>
      <c r="G648">
        <v>12121</v>
      </c>
      <c r="H648">
        <v>100</v>
      </c>
    </row>
    <row r="649" spans="1:8">
      <c r="A649" t="s">
        <v>656</v>
      </c>
      <c r="B649">
        <v>404</v>
      </c>
      <c r="C649">
        <v>145</v>
      </c>
      <c r="D649">
        <v>259</v>
      </c>
      <c r="E649">
        <v>393</v>
      </c>
      <c r="F649" t="s">
        <v>9</v>
      </c>
      <c r="G649">
        <v>12121</v>
      </c>
      <c r="H649">
        <v>48.2</v>
      </c>
    </row>
    <row r="650" spans="1:8">
      <c r="A650" t="s">
        <v>657</v>
      </c>
      <c r="B650">
        <v>557</v>
      </c>
      <c r="C650">
        <v>218</v>
      </c>
      <c r="D650">
        <v>339</v>
      </c>
      <c r="E650">
        <v>232</v>
      </c>
      <c r="F650" t="s">
        <v>9</v>
      </c>
      <c r="G650">
        <v>12121</v>
      </c>
      <c r="H650">
        <v>146</v>
      </c>
    </row>
    <row r="651" spans="1:8">
      <c r="A651" t="s">
        <v>658</v>
      </c>
      <c r="B651">
        <v>432</v>
      </c>
      <c r="C651">
        <v>175</v>
      </c>
      <c r="D651">
        <v>257</v>
      </c>
      <c r="E651">
        <v>364</v>
      </c>
      <c r="F651" t="s">
        <v>9</v>
      </c>
      <c r="G651">
        <v>12121</v>
      </c>
      <c r="H651">
        <v>57.1</v>
      </c>
    </row>
    <row r="652" spans="1:8">
      <c r="A652" t="s">
        <v>659</v>
      </c>
      <c r="B652">
        <v>397</v>
      </c>
      <c r="C652">
        <v>186</v>
      </c>
      <c r="D652">
        <v>211</v>
      </c>
      <c r="E652">
        <v>400</v>
      </c>
      <c r="F652" t="s">
        <v>9</v>
      </c>
      <c r="G652">
        <v>12121</v>
      </c>
      <c r="H652">
        <v>42.8</v>
      </c>
    </row>
    <row r="653" spans="1:8">
      <c r="A653" t="s">
        <v>660</v>
      </c>
      <c r="B653">
        <v>410</v>
      </c>
      <c r="C653">
        <v>172</v>
      </c>
      <c r="D653">
        <v>238</v>
      </c>
      <c r="E653">
        <v>390</v>
      </c>
      <c r="F653" t="s">
        <v>9</v>
      </c>
      <c r="G653">
        <v>12121</v>
      </c>
      <c r="H653">
        <v>34.4</v>
      </c>
    </row>
    <row r="654" spans="1:8">
      <c r="A654" t="s">
        <v>661</v>
      </c>
      <c r="B654">
        <v>579</v>
      </c>
      <c r="C654">
        <v>241</v>
      </c>
      <c r="D654">
        <v>338</v>
      </c>
      <c r="E654">
        <v>214</v>
      </c>
      <c r="F654" t="s">
        <v>9</v>
      </c>
      <c r="G654">
        <v>12121</v>
      </c>
      <c r="H654">
        <v>44.8</v>
      </c>
    </row>
    <row r="655" spans="1:8">
      <c r="A655" t="s">
        <v>662</v>
      </c>
      <c r="B655">
        <v>390</v>
      </c>
      <c r="C655">
        <v>169</v>
      </c>
      <c r="D655">
        <v>221</v>
      </c>
      <c r="E655">
        <v>403</v>
      </c>
      <c r="F655" t="s">
        <v>9</v>
      </c>
      <c r="G655">
        <v>12121</v>
      </c>
      <c r="H655">
        <v>51.7</v>
      </c>
    </row>
    <row r="656" spans="1:8">
      <c r="A656" t="s">
        <v>663</v>
      </c>
      <c r="B656">
        <v>407</v>
      </c>
      <c r="C656">
        <v>161</v>
      </c>
      <c r="D656">
        <v>246</v>
      </c>
      <c r="E656">
        <v>386</v>
      </c>
      <c r="F656" t="s">
        <v>9</v>
      </c>
      <c r="G656">
        <v>12121</v>
      </c>
      <c r="H656">
        <v>53.5</v>
      </c>
    </row>
    <row r="657" spans="1:8">
      <c r="A657" t="s">
        <v>664</v>
      </c>
      <c r="B657">
        <v>484</v>
      </c>
      <c r="C657">
        <v>231</v>
      </c>
      <c r="D657">
        <v>253</v>
      </c>
      <c r="E657">
        <v>309</v>
      </c>
      <c r="F657" t="s">
        <v>9</v>
      </c>
      <c r="G657">
        <v>12121</v>
      </c>
      <c r="H657">
        <v>78.09999999999999</v>
      </c>
    </row>
    <row r="658" spans="1:8">
      <c r="A658" t="s">
        <v>665</v>
      </c>
      <c r="B658">
        <v>480</v>
      </c>
      <c r="C658">
        <v>228</v>
      </c>
      <c r="D658">
        <v>252</v>
      </c>
      <c r="E658">
        <v>314</v>
      </c>
      <c r="F658" t="s">
        <v>9</v>
      </c>
      <c r="G658">
        <v>12121</v>
      </c>
      <c r="H658">
        <v>65.5</v>
      </c>
    </row>
    <row r="659" spans="1:8">
      <c r="A659" t="s">
        <v>666</v>
      </c>
      <c r="B659">
        <v>921</v>
      </c>
      <c r="C659">
        <v>489</v>
      </c>
      <c r="D659">
        <v>432</v>
      </c>
      <c r="E659">
        <v>136</v>
      </c>
      <c r="F659" t="s">
        <v>9</v>
      </c>
      <c r="G659">
        <v>12121</v>
      </c>
      <c r="H659">
        <v>203</v>
      </c>
    </row>
    <row r="660" spans="1:8">
      <c r="A660" t="s">
        <v>667</v>
      </c>
      <c r="B660">
        <v>625</v>
      </c>
      <c r="C660">
        <v>339</v>
      </c>
      <c r="D660">
        <v>286</v>
      </c>
      <c r="E660">
        <v>146</v>
      </c>
      <c r="F660" t="s">
        <v>9</v>
      </c>
      <c r="G660">
        <v>12121</v>
      </c>
      <c r="H660">
        <v>160</v>
      </c>
    </row>
    <row r="661" spans="1:8">
      <c r="A661" t="s">
        <v>668</v>
      </c>
      <c r="B661">
        <v>379</v>
      </c>
      <c r="C661">
        <v>175</v>
      </c>
      <c r="D661">
        <v>204</v>
      </c>
      <c r="E661">
        <v>407</v>
      </c>
      <c r="F661" t="s">
        <v>9</v>
      </c>
      <c r="G661">
        <v>12121</v>
      </c>
      <c r="H661">
        <v>57.1</v>
      </c>
    </row>
    <row r="662" spans="1:8">
      <c r="A662" t="s">
        <v>669</v>
      </c>
      <c r="B662">
        <v>465</v>
      </c>
      <c r="C662">
        <v>236</v>
      </c>
      <c r="D662">
        <v>229</v>
      </c>
      <c r="E662">
        <v>307</v>
      </c>
      <c r="F662" t="s">
        <v>9</v>
      </c>
      <c r="G662">
        <v>12121</v>
      </c>
      <c r="H662">
        <v>82.09999999999999</v>
      </c>
    </row>
    <row r="663" spans="1:8">
      <c r="A663" t="s">
        <v>670</v>
      </c>
      <c r="B663">
        <v>293</v>
      </c>
      <c r="C663">
        <v>130</v>
      </c>
      <c r="D663">
        <v>163</v>
      </c>
      <c r="E663">
        <v>503</v>
      </c>
      <c r="F663" t="s">
        <v>9</v>
      </c>
      <c r="G663">
        <v>12121</v>
      </c>
      <c r="H663">
        <v>50</v>
      </c>
    </row>
    <row r="664" spans="1:8">
      <c r="A664" t="s">
        <v>671</v>
      </c>
      <c r="B664">
        <v>538</v>
      </c>
      <c r="C664">
        <v>286</v>
      </c>
      <c r="D664">
        <v>252</v>
      </c>
      <c r="E664">
        <v>234</v>
      </c>
      <c r="F664" t="s">
        <v>9</v>
      </c>
      <c r="G664">
        <v>12121</v>
      </c>
      <c r="H664">
        <v>179</v>
      </c>
    </row>
    <row r="665" spans="1:8">
      <c r="A665" t="s">
        <v>672</v>
      </c>
      <c r="B665">
        <v>569</v>
      </c>
      <c r="C665">
        <v>279</v>
      </c>
      <c r="D665">
        <v>290</v>
      </c>
      <c r="E665">
        <v>224</v>
      </c>
      <c r="F665" t="s">
        <v>9</v>
      </c>
      <c r="G665">
        <v>12121</v>
      </c>
      <c r="H665">
        <v>75.8</v>
      </c>
    </row>
    <row r="666" spans="1:8">
      <c r="A666" t="s">
        <v>673</v>
      </c>
      <c r="B666">
        <v>500</v>
      </c>
      <c r="C666">
        <v>243</v>
      </c>
      <c r="D666">
        <v>257</v>
      </c>
      <c r="E666">
        <v>293</v>
      </c>
      <c r="F666" t="s">
        <v>9</v>
      </c>
      <c r="G666">
        <v>12121</v>
      </c>
      <c r="H666">
        <v>67.8</v>
      </c>
    </row>
    <row r="667" spans="1:8">
      <c r="A667" t="s">
        <v>674</v>
      </c>
      <c r="B667">
        <v>421</v>
      </c>
      <c r="C667">
        <v>200</v>
      </c>
      <c r="D667">
        <v>221</v>
      </c>
      <c r="E667">
        <v>371</v>
      </c>
      <c r="F667" t="s">
        <v>9</v>
      </c>
      <c r="G667">
        <v>12121</v>
      </c>
      <c r="H667">
        <v>53.5</v>
      </c>
    </row>
    <row r="668" spans="1:8">
      <c r="A668" t="s">
        <v>675</v>
      </c>
      <c r="B668">
        <v>464</v>
      </c>
      <c r="C668">
        <v>196</v>
      </c>
      <c r="D668">
        <v>268</v>
      </c>
      <c r="E668">
        <v>332</v>
      </c>
      <c r="F668" t="s">
        <v>9</v>
      </c>
      <c r="G668">
        <v>12121</v>
      </c>
      <c r="H668">
        <v>64.2</v>
      </c>
    </row>
    <row r="669" spans="1:8">
      <c r="A669" t="s">
        <v>676</v>
      </c>
      <c r="B669">
        <v>461</v>
      </c>
      <c r="C669">
        <v>207</v>
      </c>
      <c r="D669">
        <v>254</v>
      </c>
      <c r="E669">
        <v>336</v>
      </c>
      <c r="F669" t="s">
        <v>9</v>
      </c>
      <c r="G669">
        <v>12121</v>
      </c>
      <c r="H669">
        <v>57.1</v>
      </c>
    </row>
    <row r="670" spans="1:8">
      <c r="A670" t="s">
        <v>677</v>
      </c>
      <c r="B670">
        <v>450</v>
      </c>
      <c r="C670">
        <v>225</v>
      </c>
      <c r="D670">
        <v>225</v>
      </c>
      <c r="E670">
        <v>346</v>
      </c>
      <c r="F670" t="s">
        <v>9</v>
      </c>
      <c r="G670">
        <v>12121</v>
      </c>
      <c r="H670">
        <v>57.1</v>
      </c>
    </row>
    <row r="671" spans="1:8">
      <c r="A671" t="s">
        <v>678</v>
      </c>
      <c r="B671">
        <v>454</v>
      </c>
      <c r="C671">
        <v>218</v>
      </c>
      <c r="D671">
        <v>236</v>
      </c>
      <c r="E671">
        <v>343</v>
      </c>
      <c r="F671" t="s">
        <v>9</v>
      </c>
      <c r="G671">
        <v>12121</v>
      </c>
      <c r="H671">
        <v>67.8</v>
      </c>
    </row>
    <row r="672" spans="1:8">
      <c r="A672" t="s">
        <v>679</v>
      </c>
      <c r="B672">
        <v>482</v>
      </c>
      <c r="C672">
        <v>214</v>
      </c>
      <c r="D672">
        <v>268</v>
      </c>
      <c r="E672">
        <v>314</v>
      </c>
      <c r="F672" t="s">
        <v>9</v>
      </c>
      <c r="G672">
        <v>12121</v>
      </c>
      <c r="H672">
        <v>67.8</v>
      </c>
    </row>
    <row r="673" spans="1:8">
      <c r="A673" t="s">
        <v>680</v>
      </c>
      <c r="B673">
        <v>471</v>
      </c>
      <c r="C673">
        <v>225</v>
      </c>
      <c r="D673">
        <v>246</v>
      </c>
      <c r="E673">
        <v>329</v>
      </c>
      <c r="F673" t="s">
        <v>9</v>
      </c>
      <c r="G673">
        <v>12121</v>
      </c>
      <c r="H673">
        <v>57.1</v>
      </c>
    </row>
    <row r="674" spans="1:8">
      <c r="A674" t="s">
        <v>681</v>
      </c>
      <c r="B674">
        <v>590</v>
      </c>
      <c r="C674">
        <v>283</v>
      </c>
      <c r="D674">
        <v>307</v>
      </c>
      <c r="E674">
        <v>203</v>
      </c>
      <c r="F674" t="s">
        <v>9</v>
      </c>
      <c r="G674">
        <v>12121</v>
      </c>
      <c r="H674">
        <v>93.09999999999999</v>
      </c>
    </row>
    <row r="675" spans="1:8">
      <c r="A675" t="s">
        <v>682</v>
      </c>
      <c r="B675">
        <v>661</v>
      </c>
      <c r="C675">
        <v>357</v>
      </c>
      <c r="D675">
        <v>304</v>
      </c>
      <c r="E675">
        <v>100</v>
      </c>
      <c r="F675" t="s">
        <v>9</v>
      </c>
      <c r="G675">
        <v>12121</v>
      </c>
      <c r="H675">
        <v>128</v>
      </c>
    </row>
    <row r="676" spans="1:8">
      <c r="A676" t="s">
        <v>683</v>
      </c>
      <c r="B676">
        <v>586</v>
      </c>
      <c r="C676">
        <v>250</v>
      </c>
      <c r="D676">
        <v>336</v>
      </c>
      <c r="E676">
        <v>182</v>
      </c>
      <c r="F676" t="s">
        <v>9</v>
      </c>
      <c r="G676">
        <v>12121</v>
      </c>
      <c r="H676">
        <v>60.7</v>
      </c>
    </row>
    <row r="677" spans="1:8">
      <c r="A677" t="s">
        <v>684</v>
      </c>
      <c r="B677">
        <v>691</v>
      </c>
      <c r="C677">
        <v>325</v>
      </c>
      <c r="D677">
        <v>366</v>
      </c>
      <c r="E677">
        <v>91</v>
      </c>
      <c r="F677" t="s">
        <v>9</v>
      </c>
      <c r="G677">
        <v>12121</v>
      </c>
      <c r="H677">
        <v>184</v>
      </c>
    </row>
    <row r="678" spans="1:8">
      <c r="A678" t="s">
        <v>685</v>
      </c>
      <c r="B678">
        <v>461</v>
      </c>
      <c r="C678">
        <v>204</v>
      </c>
      <c r="D678">
        <v>257</v>
      </c>
      <c r="E678">
        <v>332</v>
      </c>
      <c r="F678" t="s">
        <v>9</v>
      </c>
      <c r="G678">
        <v>12121</v>
      </c>
      <c r="H678">
        <v>60.7</v>
      </c>
    </row>
    <row r="679" spans="1:8">
      <c r="A679" t="s">
        <v>686</v>
      </c>
      <c r="B679">
        <v>425</v>
      </c>
      <c r="C679">
        <v>225</v>
      </c>
      <c r="D679">
        <v>200</v>
      </c>
      <c r="E679">
        <v>371</v>
      </c>
      <c r="F679" t="s">
        <v>9</v>
      </c>
      <c r="G679">
        <v>12121</v>
      </c>
      <c r="H679">
        <v>57.1</v>
      </c>
    </row>
    <row r="680" spans="1:8">
      <c r="A680" t="s">
        <v>687</v>
      </c>
      <c r="B680">
        <v>484</v>
      </c>
      <c r="C680">
        <v>242</v>
      </c>
      <c r="D680">
        <v>242</v>
      </c>
      <c r="E680">
        <v>312</v>
      </c>
      <c r="F680" t="s">
        <v>9</v>
      </c>
      <c r="G680">
        <v>12121</v>
      </c>
      <c r="H680">
        <v>60.6</v>
      </c>
    </row>
    <row r="681" spans="1:8">
      <c r="A681" t="s">
        <v>688</v>
      </c>
      <c r="B681">
        <v>521</v>
      </c>
      <c r="C681">
        <v>239</v>
      </c>
      <c r="D681">
        <v>282</v>
      </c>
      <c r="E681">
        <v>246</v>
      </c>
      <c r="F681" t="s">
        <v>9</v>
      </c>
      <c r="G681">
        <v>12121</v>
      </c>
      <c r="H681">
        <v>53.5</v>
      </c>
    </row>
    <row r="682" spans="1:8">
      <c r="A682" t="s">
        <v>689</v>
      </c>
      <c r="B682">
        <v>579</v>
      </c>
      <c r="C682">
        <v>255</v>
      </c>
      <c r="D682">
        <v>324</v>
      </c>
      <c r="E682">
        <v>214</v>
      </c>
      <c r="F682" t="s">
        <v>9</v>
      </c>
      <c r="G682">
        <v>12121</v>
      </c>
      <c r="H682">
        <v>58.6</v>
      </c>
    </row>
    <row r="683" spans="1:8">
      <c r="A683" t="s">
        <v>690</v>
      </c>
      <c r="B683">
        <v>591</v>
      </c>
      <c r="C683">
        <v>278</v>
      </c>
      <c r="D683">
        <v>313</v>
      </c>
      <c r="E683">
        <v>203</v>
      </c>
      <c r="F683" t="s">
        <v>9</v>
      </c>
      <c r="G683">
        <v>12121</v>
      </c>
      <c r="H683">
        <v>75</v>
      </c>
    </row>
    <row r="684" spans="1:8">
      <c r="A684" t="s">
        <v>691</v>
      </c>
      <c r="B684">
        <v>533</v>
      </c>
      <c r="C684">
        <v>254</v>
      </c>
      <c r="D684">
        <v>279</v>
      </c>
      <c r="E684">
        <v>257</v>
      </c>
      <c r="F684" t="s">
        <v>9</v>
      </c>
      <c r="G684">
        <v>12121</v>
      </c>
      <c r="H684">
        <v>57.1</v>
      </c>
    </row>
    <row r="685" spans="1:8">
      <c r="A685" t="s">
        <v>692</v>
      </c>
      <c r="B685">
        <v>641</v>
      </c>
      <c r="C685">
        <v>278</v>
      </c>
      <c r="D685">
        <v>363</v>
      </c>
      <c r="E685">
        <v>156</v>
      </c>
      <c r="F685" t="s">
        <v>9</v>
      </c>
      <c r="G685">
        <v>12121</v>
      </c>
      <c r="H685">
        <v>81.2</v>
      </c>
    </row>
    <row r="686" spans="1:8">
      <c r="A686" t="s">
        <v>693</v>
      </c>
      <c r="B686">
        <v>563</v>
      </c>
      <c r="C686">
        <v>275</v>
      </c>
      <c r="D686">
        <v>288</v>
      </c>
      <c r="E686">
        <v>234</v>
      </c>
      <c r="F686" t="s">
        <v>9</v>
      </c>
      <c r="G686">
        <v>12121</v>
      </c>
      <c r="H686">
        <v>84.3</v>
      </c>
    </row>
    <row r="687" spans="1:8">
      <c r="A687" t="s">
        <v>694</v>
      </c>
      <c r="B687">
        <v>535</v>
      </c>
      <c r="C687">
        <v>290</v>
      </c>
      <c r="D687">
        <v>245</v>
      </c>
      <c r="E687">
        <v>255</v>
      </c>
      <c r="F687" t="s">
        <v>9</v>
      </c>
      <c r="G687">
        <v>12121</v>
      </c>
      <c r="H687">
        <v>100</v>
      </c>
    </row>
    <row r="688" spans="1:8">
      <c r="A688" t="s">
        <v>695</v>
      </c>
      <c r="B688">
        <v>478</v>
      </c>
      <c r="C688">
        <v>221</v>
      </c>
      <c r="D688">
        <v>257</v>
      </c>
      <c r="E688">
        <v>318</v>
      </c>
      <c r="F688" t="s">
        <v>9</v>
      </c>
      <c r="G688">
        <v>12121</v>
      </c>
      <c r="H688">
        <v>53.5</v>
      </c>
    </row>
    <row r="689" spans="1:8">
      <c r="A689" t="s">
        <v>696</v>
      </c>
      <c r="B689">
        <v>472</v>
      </c>
      <c r="C689">
        <v>211</v>
      </c>
      <c r="D689">
        <v>261</v>
      </c>
      <c r="E689">
        <v>325</v>
      </c>
      <c r="F689" t="s">
        <v>9</v>
      </c>
      <c r="G689">
        <v>12121</v>
      </c>
      <c r="H689">
        <v>64.2</v>
      </c>
    </row>
    <row r="690" spans="1:8">
      <c r="A690" t="s">
        <v>697</v>
      </c>
      <c r="B690">
        <v>564</v>
      </c>
      <c r="C690">
        <v>247</v>
      </c>
      <c r="D690">
        <v>317</v>
      </c>
      <c r="E690">
        <v>227</v>
      </c>
      <c r="F690" t="s">
        <v>9</v>
      </c>
      <c r="G690">
        <v>12121</v>
      </c>
      <c r="H690">
        <v>106</v>
      </c>
    </row>
    <row r="691" spans="1:8">
      <c r="A691" t="s">
        <v>698</v>
      </c>
      <c r="B691">
        <v>558</v>
      </c>
      <c r="C691">
        <v>248</v>
      </c>
      <c r="D691">
        <v>310</v>
      </c>
      <c r="E691">
        <v>206</v>
      </c>
      <c r="F691" t="s">
        <v>9</v>
      </c>
      <c r="G691">
        <v>12121</v>
      </c>
      <c r="H691">
        <v>151</v>
      </c>
    </row>
    <row r="692" spans="1:8">
      <c r="A692" t="s">
        <v>699</v>
      </c>
      <c r="B692">
        <v>461</v>
      </c>
      <c r="C692">
        <v>229</v>
      </c>
      <c r="D692">
        <v>232</v>
      </c>
      <c r="E692">
        <v>336</v>
      </c>
      <c r="F692" t="s">
        <v>9</v>
      </c>
      <c r="G692">
        <v>12121</v>
      </c>
      <c r="H692">
        <v>53.5</v>
      </c>
    </row>
    <row r="693" spans="1:8">
      <c r="A693" t="s">
        <v>700</v>
      </c>
      <c r="B693">
        <v>462</v>
      </c>
      <c r="C693">
        <v>209</v>
      </c>
      <c r="D693">
        <v>253</v>
      </c>
      <c r="E693">
        <v>334</v>
      </c>
      <c r="F693" t="s">
        <v>9</v>
      </c>
      <c r="G693">
        <v>12121</v>
      </c>
      <c r="H693">
        <v>56.2</v>
      </c>
    </row>
    <row r="694" spans="1:8">
      <c r="A694" t="s">
        <v>701</v>
      </c>
      <c r="B694">
        <v>512</v>
      </c>
      <c r="C694">
        <v>256</v>
      </c>
      <c r="D694">
        <v>256</v>
      </c>
      <c r="E694">
        <v>278</v>
      </c>
      <c r="F694" t="s">
        <v>9</v>
      </c>
      <c r="G694">
        <v>12121</v>
      </c>
      <c r="H694">
        <v>81.2</v>
      </c>
    </row>
    <row r="695" spans="1:8">
      <c r="A695" t="s">
        <v>702</v>
      </c>
      <c r="B695">
        <v>436</v>
      </c>
      <c r="C695">
        <v>207</v>
      </c>
      <c r="D695">
        <v>229</v>
      </c>
      <c r="E695">
        <v>361</v>
      </c>
      <c r="F695" t="s">
        <v>9</v>
      </c>
      <c r="G695">
        <v>12121</v>
      </c>
      <c r="H695">
        <v>53.5</v>
      </c>
    </row>
    <row r="696" spans="1:8">
      <c r="A696" t="s">
        <v>703</v>
      </c>
      <c r="B696">
        <v>541</v>
      </c>
      <c r="C696">
        <v>247</v>
      </c>
      <c r="D696">
        <v>294</v>
      </c>
      <c r="E696">
        <v>253</v>
      </c>
      <c r="F696" t="s">
        <v>9</v>
      </c>
      <c r="G696">
        <v>12121</v>
      </c>
      <c r="H696">
        <v>78.09999999999999</v>
      </c>
    </row>
    <row r="697" spans="1:8">
      <c r="A697" t="s">
        <v>704</v>
      </c>
      <c r="B697">
        <v>468</v>
      </c>
      <c r="C697">
        <v>211</v>
      </c>
      <c r="D697">
        <v>257</v>
      </c>
      <c r="E697">
        <v>329</v>
      </c>
      <c r="F697" t="s">
        <v>9</v>
      </c>
      <c r="G697">
        <v>12121</v>
      </c>
      <c r="H697">
        <v>53.5</v>
      </c>
    </row>
    <row r="698" spans="1:8">
      <c r="A698" t="s">
        <v>705</v>
      </c>
      <c r="B698">
        <v>559</v>
      </c>
      <c r="C698">
        <v>275</v>
      </c>
      <c r="D698">
        <v>284</v>
      </c>
      <c r="E698">
        <v>238</v>
      </c>
      <c r="F698" t="s">
        <v>9</v>
      </c>
      <c r="G698">
        <v>12121</v>
      </c>
      <c r="H698">
        <v>90.59999999999999</v>
      </c>
    </row>
    <row r="699" spans="1:8">
      <c r="A699" t="s">
        <v>706</v>
      </c>
      <c r="B699">
        <v>382</v>
      </c>
      <c r="C699">
        <v>189</v>
      </c>
      <c r="D699">
        <v>193</v>
      </c>
      <c r="E699">
        <v>418</v>
      </c>
      <c r="F699" t="s">
        <v>9</v>
      </c>
      <c r="G699">
        <v>12121</v>
      </c>
      <c r="H699">
        <v>53.5</v>
      </c>
    </row>
    <row r="700" spans="1:8">
      <c r="A700" t="s">
        <v>707</v>
      </c>
      <c r="B700">
        <v>471</v>
      </c>
      <c r="C700">
        <v>207</v>
      </c>
      <c r="D700">
        <v>264</v>
      </c>
      <c r="E700">
        <v>325</v>
      </c>
      <c r="F700" t="s">
        <v>9</v>
      </c>
      <c r="G700">
        <v>12121</v>
      </c>
      <c r="H700">
        <v>57.1</v>
      </c>
    </row>
    <row r="701" spans="1:8">
      <c r="A701" t="s">
        <v>708</v>
      </c>
      <c r="B701">
        <v>964</v>
      </c>
      <c r="C701">
        <v>514</v>
      </c>
      <c r="D701">
        <v>450</v>
      </c>
      <c r="E701">
        <v>261</v>
      </c>
      <c r="F701" t="s">
        <v>9</v>
      </c>
      <c r="G701">
        <v>12121</v>
      </c>
      <c r="H701">
        <v>139</v>
      </c>
    </row>
    <row r="702" spans="1:8">
      <c r="A702" t="s">
        <v>709</v>
      </c>
      <c r="B702">
        <v>493</v>
      </c>
      <c r="C702">
        <v>218</v>
      </c>
      <c r="D702">
        <v>275</v>
      </c>
      <c r="E702">
        <v>300</v>
      </c>
      <c r="F702" t="s">
        <v>9</v>
      </c>
      <c r="G702">
        <v>12121</v>
      </c>
      <c r="H702">
        <v>67.8</v>
      </c>
    </row>
    <row r="703" spans="1:8">
      <c r="A703" t="s">
        <v>710</v>
      </c>
      <c r="B703">
        <v>557</v>
      </c>
      <c r="C703">
        <v>257</v>
      </c>
      <c r="D703">
        <v>300</v>
      </c>
      <c r="E703">
        <v>239</v>
      </c>
      <c r="F703" t="s">
        <v>9</v>
      </c>
      <c r="G703">
        <v>12121</v>
      </c>
      <c r="H703">
        <v>60.7</v>
      </c>
    </row>
    <row r="704" spans="1:8">
      <c r="A704" t="s">
        <v>711</v>
      </c>
      <c r="B704">
        <v>503</v>
      </c>
      <c r="C704">
        <v>248</v>
      </c>
      <c r="D704">
        <v>255</v>
      </c>
      <c r="E704">
        <v>293</v>
      </c>
      <c r="F704" t="s">
        <v>9</v>
      </c>
      <c r="G704">
        <v>12121</v>
      </c>
      <c r="H704">
        <v>51.7</v>
      </c>
    </row>
    <row r="705" spans="1:8">
      <c r="A705" t="s">
        <v>712</v>
      </c>
      <c r="B705">
        <v>547</v>
      </c>
      <c r="C705">
        <v>236</v>
      </c>
      <c r="D705">
        <v>311</v>
      </c>
      <c r="E705">
        <v>250</v>
      </c>
      <c r="F705" t="s">
        <v>9</v>
      </c>
      <c r="G705">
        <v>12121</v>
      </c>
      <c r="H705">
        <v>157</v>
      </c>
    </row>
    <row r="706" spans="1:8">
      <c r="A706" t="s">
        <v>713</v>
      </c>
      <c r="B706">
        <v>441</v>
      </c>
      <c r="C706">
        <v>207</v>
      </c>
      <c r="D706">
        <v>234</v>
      </c>
      <c r="E706">
        <v>359</v>
      </c>
      <c r="F706" t="s">
        <v>9</v>
      </c>
      <c r="G706">
        <v>12121</v>
      </c>
      <c r="H706">
        <v>58.6</v>
      </c>
    </row>
    <row r="707" spans="1:8">
      <c r="A707" t="s">
        <v>714</v>
      </c>
      <c r="B707">
        <v>438</v>
      </c>
      <c r="C707">
        <v>188</v>
      </c>
      <c r="D707">
        <v>250</v>
      </c>
      <c r="E707">
        <v>356</v>
      </c>
      <c r="F707" t="s">
        <v>9</v>
      </c>
      <c r="G707">
        <v>12121</v>
      </c>
      <c r="H707">
        <v>50</v>
      </c>
    </row>
    <row r="708" spans="1:8">
      <c r="A708" t="s">
        <v>715</v>
      </c>
      <c r="B708">
        <v>354</v>
      </c>
      <c r="C708">
        <v>136</v>
      </c>
      <c r="D708">
        <v>218</v>
      </c>
      <c r="E708">
        <v>332</v>
      </c>
      <c r="F708" t="s">
        <v>9</v>
      </c>
      <c r="G708">
        <v>12121</v>
      </c>
      <c r="H708">
        <v>3.5</v>
      </c>
    </row>
    <row r="709" spans="1:8">
      <c r="A709" t="s">
        <v>716</v>
      </c>
      <c r="B709">
        <v>920</v>
      </c>
      <c r="C709">
        <v>490</v>
      </c>
      <c r="D709">
        <v>430</v>
      </c>
      <c r="E709">
        <v>270</v>
      </c>
      <c r="F709" t="s">
        <v>9</v>
      </c>
      <c r="G709">
        <v>12121</v>
      </c>
      <c r="H709">
        <v>126</v>
      </c>
    </row>
    <row r="710" spans="1:8">
      <c r="A710" t="s">
        <v>717</v>
      </c>
      <c r="B710">
        <v>414</v>
      </c>
      <c r="C710">
        <v>175</v>
      </c>
      <c r="D710">
        <v>239</v>
      </c>
      <c r="E710">
        <v>382</v>
      </c>
      <c r="F710" t="s">
        <v>9</v>
      </c>
      <c r="G710">
        <v>12121</v>
      </c>
      <c r="H710">
        <v>82.09999999999999</v>
      </c>
    </row>
    <row r="711" spans="1:8">
      <c r="A711" t="s">
        <v>718</v>
      </c>
      <c r="B711">
        <v>489</v>
      </c>
      <c r="C711">
        <v>225</v>
      </c>
      <c r="D711">
        <v>264</v>
      </c>
      <c r="E711">
        <v>304</v>
      </c>
      <c r="F711" t="s">
        <v>9</v>
      </c>
      <c r="G711">
        <v>12121</v>
      </c>
      <c r="H711">
        <v>53.5</v>
      </c>
    </row>
    <row r="712" spans="1:8">
      <c r="A712" t="s">
        <v>719</v>
      </c>
      <c r="B712">
        <v>518</v>
      </c>
      <c r="C712">
        <v>218</v>
      </c>
      <c r="D712">
        <v>300</v>
      </c>
      <c r="E712">
        <v>243</v>
      </c>
      <c r="F712" t="s">
        <v>9</v>
      </c>
      <c r="G712">
        <v>12121</v>
      </c>
      <c r="H712">
        <v>60.7</v>
      </c>
    </row>
    <row r="713" spans="1:8">
      <c r="A713" t="s">
        <v>720</v>
      </c>
      <c r="B713">
        <v>443</v>
      </c>
      <c r="C713">
        <v>207</v>
      </c>
      <c r="D713">
        <v>236</v>
      </c>
      <c r="E713">
        <v>354</v>
      </c>
      <c r="F713" t="s">
        <v>9</v>
      </c>
      <c r="G713">
        <v>12121</v>
      </c>
      <c r="H713">
        <v>50</v>
      </c>
    </row>
    <row r="714" spans="1:8">
      <c r="A714" t="s">
        <v>721</v>
      </c>
      <c r="B714">
        <v>450</v>
      </c>
      <c r="C714">
        <v>236</v>
      </c>
      <c r="D714">
        <v>214</v>
      </c>
      <c r="E714">
        <v>346</v>
      </c>
      <c r="F714" t="s">
        <v>9</v>
      </c>
      <c r="G714">
        <v>12121</v>
      </c>
      <c r="H714">
        <v>64.2</v>
      </c>
    </row>
    <row r="715" spans="1:8">
      <c r="A715" t="s">
        <v>722</v>
      </c>
      <c r="B715">
        <v>591</v>
      </c>
      <c r="C715">
        <v>303</v>
      </c>
      <c r="D715">
        <v>288</v>
      </c>
      <c r="E715">
        <v>91</v>
      </c>
      <c r="F715" t="s">
        <v>9</v>
      </c>
      <c r="G715">
        <v>12121</v>
      </c>
      <c r="H715">
        <v>70.5</v>
      </c>
    </row>
    <row r="716" spans="1:8">
      <c r="A716" t="s">
        <v>723</v>
      </c>
      <c r="B716">
        <v>473</v>
      </c>
      <c r="C716">
        <v>197</v>
      </c>
      <c r="D716">
        <v>276</v>
      </c>
      <c r="E716">
        <v>262</v>
      </c>
      <c r="F716" t="s">
        <v>9</v>
      </c>
      <c r="G716">
        <v>12121</v>
      </c>
      <c r="H716">
        <v>58.6</v>
      </c>
    </row>
    <row r="717" spans="1:8">
      <c r="A717" t="s">
        <v>724</v>
      </c>
      <c r="B717">
        <v>464</v>
      </c>
      <c r="C717">
        <v>214</v>
      </c>
      <c r="D717">
        <v>250</v>
      </c>
      <c r="E717">
        <v>332</v>
      </c>
      <c r="F717" t="s">
        <v>9</v>
      </c>
      <c r="G717">
        <v>12121</v>
      </c>
      <c r="H717">
        <v>57.1</v>
      </c>
    </row>
    <row r="718" spans="1:8">
      <c r="A718" t="s">
        <v>725</v>
      </c>
      <c r="B718">
        <v>445</v>
      </c>
      <c r="C718">
        <v>217</v>
      </c>
      <c r="D718">
        <v>228</v>
      </c>
      <c r="E718">
        <v>345</v>
      </c>
      <c r="F718" t="s">
        <v>9</v>
      </c>
      <c r="G718">
        <v>12121</v>
      </c>
      <c r="H718">
        <v>68.90000000000001</v>
      </c>
    </row>
    <row r="719" spans="1:8">
      <c r="A719" t="s">
        <v>726</v>
      </c>
      <c r="B719">
        <v>562</v>
      </c>
      <c r="C719">
        <v>310</v>
      </c>
      <c r="D719">
        <v>252</v>
      </c>
      <c r="E719">
        <v>97</v>
      </c>
      <c r="F719" t="s">
        <v>9</v>
      </c>
      <c r="G719">
        <v>12121</v>
      </c>
      <c r="H719">
        <v>89.59999999999999</v>
      </c>
    </row>
    <row r="720" spans="1:8">
      <c r="A720" t="s">
        <v>727</v>
      </c>
      <c r="B720">
        <v>572</v>
      </c>
      <c r="C720">
        <v>268</v>
      </c>
      <c r="D720">
        <v>304</v>
      </c>
      <c r="E720">
        <v>225</v>
      </c>
      <c r="F720" t="s">
        <v>9</v>
      </c>
      <c r="G720">
        <v>12121</v>
      </c>
      <c r="H720">
        <v>121</v>
      </c>
    </row>
    <row r="721" spans="1:8">
      <c r="A721" t="s">
        <v>728</v>
      </c>
      <c r="B721">
        <v>443</v>
      </c>
      <c r="C721">
        <v>229</v>
      </c>
      <c r="D721">
        <v>214</v>
      </c>
      <c r="E721">
        <v>354</v>
      </c>
      <c r="F721" t="s">
        <v>9</v>
      </c>
      <c r="G721">
        <v>12121</v>
      </c>
      <c r="H721">
        <v>57.1</v>
      </c>
    </row>
    <row r="722" spans="1:8">
      <c r="A722" t="s">
        <v>729</v>
      </c>
      <c r="B722">
        <v>462</v>
      </c>
      <c r="C722">
        <v>238</v>
      </c>
      <c r="D722">
        <v>224</v>
      </c>
      <c r="E722">
        <v>303</v>
      </c>
      <c r="F722" t="s">
        <v>9</v>
      </c>
      <c r="G722">
        <v>12121</v>
      </c>
      <c r="H722">
        <v>65.5</v>
      </c>
    </row>
    <row r="723" spans="1:8">
      <c r="A723" t="s">
        <v>730</v>
      </c>
      <c r="B723">
        <v>594</v>
      </c>
      <c r="C723">
        <v>300</v>
      </c>
      <c r="D723">
        <v>294</v>
      </c>
      <c r="E723">
        <v>200</v>
      </c>
      <c r="F723" t="s">
        <v>9</v>
      </c>
      <c r="G723">
        <v>12121</v>
      </c>
      <c r="H723">
        <v>87.5</v>
      </c>
    </row>
    <row r="724" spans="1:8">
      <c r="A724" t="s">
        <v>731</v>
      </c>
      <c r="B724">
        <v>473</v>
      </c>
      <c r="C724">
        <v>221</v>
      </c>
      <c r="D724">
        <v>252</v>
      </c>
      <c r="E724">
        <v>314</v>
      </c>
      <c r="F724" t="s">
        <v>9</v>
      </c>
      <c r="G724">
        <v>12121</v>
      </c>
      <c r="H724">
        <v>68.90000000000001</v>
      </c>
    </row>
    <row r="725" spans="1:8">
      <c r="A725" t="s">
        <v>732</v>
      </c>
      <c r="B725">
        <v>424</v>
      </c>
      <c r="C725">
        <v>176</v>
      </c>
      <c r="D725">
        <v>248</v>
      </c>
      <c r="E725">
        <v>355</v>
      </c>
      <c r="F725" t="s">
        <v>9</v>
      </c>
      <c r="G725">
        <v>12121</v>
      </c>
      <c r="H725">
        <v>55.1</v>
      </c>
    </row>
    <row r="726" spans="1:8">
      <c r="A726" t="s">
        <v>733</v>
      </c>
      <c r="B726">
        <v>455</v>
      </c>
      <c r="C726">
        <v>210</v>
      </c>
      <c r="D726">
        <v>245</v>
      </c>
      <c r="E726">
        <v>338</v>
      </c>
      <c r="F726" t="s">
        <v>9</v>
      </c>
      <c r="G726">
        <v>12121</v>
      </c>
      <c r="H726">
        <v>68.90000000000001</v>
      </c>
    </row>
    <row r="727" spans="1:8">
      <c r="A727" t="s">
        <v>734</v>
      </c>
      <c r="B727">
        <v>547</v>
      </c>
      <c r="C727">
        <v>244</v>
      </c>
      <c r="D727">
        <v>303</v>
      </c>
      <c r="E727">
        <v>197</v>
      </c>
      <c r="F727" t="s">
        <v>9</v>
      </c>
      <c r="G727">
        <v>12121</v>
      </c>
      <c r="H727">
        <v>68.7</v>
      </c>
    </row>
    <row r="728" spans="1:8">
      <c r="A728" t="s">
        <v>735</v>
      </c>
      <c r="B728">
        <v>428</v>
      </c>
      <c r="C728">
        <v>207</v>
      </c>
      <c r="D728">
        <v>221</v>
      </c>
      <c r="E728">
        <v>368</v>
      </c>
      <c r="F728" t="s">
        <v>9</v>
      </c>
      <c r="G728">
        <v>12121</v>
      </c>
      <c r="H728">
        <v>53.5</v>
      </c>
    </row>
    <row r="729" spans="1:8">
      <c r="A729" t="s">
        <v>736</v>
      </c>
      <c r="B729">
        <v>404</v>
      </c>
      <c r="C729">
        <v>194</v>
      </c>
      <c r="D729">
        <v>210</v>
      </c>
      <c r="E729">
        <v>394</v>
      </c>
      <c r="F729" t="s">
        <v>9</v>
      </c>
      <c r="G729">
        <v>12121</v>
      </c>
      <c r="H729">
        <v>48.3</v>
      </c>
    </row>
    <row r="730" spans="1:8">
      <c r="A730" t="s">
        <v>737</v>
      </c>
      <c r="B730">
        <v>489</v>
      </c>
      <c r="C730">
        <v>203</v>
      </c>
      <c r="D730">
        <v>286</v>
      </c>
      <c r="E730">
        <v>297</v>
      </c>
      <c r="F730" t="s">
        <v>9</v>
      </c>
      <c r="G730">
        <v>12121</v>
      </c>
      <c r="H730">
        <v>51.7</v>
      </c>
    </row>
    <row r="731" spans="1:8">
      <c r="A731" t="s">
        <v>738</v>
      </c>
      <c r="B731">
        <v>529</v>
      </c>
      <c r="C731">
        <v>263</v>
      </c>
      <c r="D731">
        <v>266</v>
      </c>
      <c r="E731">
        <v>269</v>
      </c>
      <c r="F731" t="s">
        <v>9</v>
      </c>
      <c r="G731">
        <v>12121</v>
      </c>
      <c r="H731">
        <v>100</v>
      </c>
    </row>
    <row r="732" spans="1:8">
      <c r="A732" t="s">
        <v>739</v>
      </c>
      <c r="B732">
        <v>517</v>
      </c>
      <c r="C732">
        <v>214</v>
      </c>
      <c r="D732">
        <v>303</v>
      </c>
      <c r="E732">
        <v>255</v>
      </c>
      <c r="F732" t="s">
        <v>9</v>
      </c>
      <c r="G732">
        <v>12121</v>
      </c>
      <c r="H732">
        <v>68.90000000000001</v>
      </c>
    </row>
    <row r="733" spans="1:8">
      <c r="A733" t="s">
        <v>740</v>
      </c>
      <c r="B733">
        <v>721</v>
      </c>
      <c r="C733">
        <v>421</v>
      </c>
      <c r="D733">
        <v>300</v>
      </c>
      <c r="E733">
        <v>7</v>
      </c>
      <c r="F733" t="s">
        <v>9</v>
      </c>
      <c r="G733">
        <v>12121</v>
      </c>
      <c r="H733">
        <v>178</v>
      </c>
    </row>
    <row r="734" spans="1:8">
      <c r="A734" t="s">
        <v>741</v>
      </c>
      <c r="B734">
        <v>718</v>
      </c>
      <c r="C734">
        <v>339</v>
      </c>
      <c r="D734">
        <v>379</v>
      </c>
      <c r="E734">
        <v>46</v>
      </c>
      <c r="F734" t="s">
        <v>9</v>
      </c>
      <c r="G734">
        <v>12121</v>
      </c>
      <c r="H734">
        <v>228</v>
      </c>
    </row>
    <row r="735" spans="1:8">
      <c r="A735" t="s">
        <v>742</v>
      </c>
      <c r="B735">
        <v>572</v>
      </c>
      <c r="C735">
        <v>243</v>
      </c>
      <c r="D735">
        <v>329</v>
      </c>
      <c r="E735">
        <v>225</v>
      </c>
      <c r="F735" t="s">
        <v>9</v>
      </c>
      <c r="G735">
        <v>12121</v>
      </c>
      <c r="H735">
        <v>107</v>
      </c>
    </row>
    <row r="736" spans="1:8">
      <c r="A736" t="s">
        <v>743</v>
      </c>
      <c r="B736">
        <v>472</v>
      </c>
      <c r="C736">
        <v>241</v>
      </c>
      <c r="D736">
        <v>231</v>
      </c>
      <c r="E736">
        <v>322</v>
      </c>
      <c r="F736" t="s">
        <v>9</v>
      </c>
      <c r="G736">
        <v>12121</v>
      </c>
      <c r="H736">
        <v>56.2</v>
      </c>
    </row>
    <row r="737" spans="1:8">
      <c r="A737" t="s">
        <v>744</v>
      </c>
      <c r="B737">
        <v>717</v>
      </c>
      <c r="C737">
        <v>362</v>
      </c>
      <c r="D737">
        <v>355</v>
      </c>
      <c r="E737">
        <v>72</v>
      </c>
      <c r="F737" t="s">
        <v>9</v>
      </c>
      <c r="G737">
        <v>12121</v>
      </c>
      <c r="H737">
        <v>65.5</v>
      </c>
    </row>
    <row r="738" spans="1:8">
      <c r="A738" t="s">
        <v>745</v>
      </c>
      <c r="B738">
        <v>630</v>
      </c>
      <c r="C738">
        <v>297</v>
      </c>
      <c r="D738">
        <v>333</v>
      </c>
      <c r="E738">
        <v>33</v>
      </c>
      <c r="F738" t="s">
        <v>9</v>
      </c>
      <c r="G738">
        <v>12121</v>
      </c>
      <c r="H738">
        <v>90</v>
      </c>
    </row>
    <row r="739" spans="1:8">
      <c r="A739" t="s">
        <v>746</v>
      </c>
      <c r="B739">
        <v>529</v>
      </c>
      <c r="C739">
        <v>243</v>
      </c>
      <c r="D739">
        <v>286</v>
      </c>
      <c r="E739">
        <v>264</v>
      </c>
      <c r="F739" t="s">
        <v>9</v>
      </c>
      <c r="G739">
        <v>12121</v>
      </c>
      <c r="H739">
        <v>67.8</v>
      </c>
    </row>
    <row r="740" spans="1:8">
      <c r="A740" t="s">
        <v>747</v>
      </c>
      <c r="B740">
        <v>542</v>
      </c>
      <c r="C740">
        <v>214</v>
      </c>
      <c r="D740">
        <v>328</v>
      </c>
      <c r="E740">
        <v>248</v>
      </c>
      <c r="F740" t="s">
        <v>9</v>
      </c>
      <c r="G740">
        <v>12121</v>
      </c>
      <c r="H740">
        <v>65.5</v>
      </c>
    </row>
    <row r="741" spans="1:8">
      <c r="A741" t="s">
        <v>748</v>
      </c>
      <c r="B741">
        <v>472</v>
      </c>
      <c r="C741">
        <v>211</v>
      </c>
      <c r="D741">
        <v>261</v>
      </c>
      <c r="E741">
        <v>325</v>
      </c>
      <c r="F741" t="s">
        <v>9</v>
      </c>
      <c r="G741">
        <v>12121</v>
      </c>
      <c r="H741">
        <v>64.2</v>
      </c>
    </row>
    <row r="742" spans="1:8">
      <c r="A742" t="s">
        <v>749</v>
      </c>
      <c r="B742">
        <v>427</v>
      </c>
      <c r="C742">
        <v>193</v>
      </c>
      <c r="D742">
        <v>234</v>
      </c>
      <c r="E742">
        <v>369</v>
      </c>
      <c r="F742" t="s">
        <v>9</v>
      </c>
      <c r="G742">
        <v>12121</v>
      </c>
      <c r="H742">
        <v>58.6</v>
      </c>
    </row>
    <row r="743" spans="1:8">
      <c r="A743" t="s">
        <v>750</v>
      </c>
      <c r="B743">
        <v>546</v>
      </c>
      <c r="C743">
        <v>250</v>
      </c>
      <c r="D743">
        <v>296</v>
      </c>
      <c r="E743">
        <v>218</v>
      </c>
      <c r="F743" t="s">
        <v>9</v>
      </c>
      <c r="G743">
        <v>12121</v>
      </c>
      <c r="H743">
        <v>50</v>
      </c>
    </row>
    <row r="744" spans="1:8">
      <c r="A744" t="s">
        <v>751</v>
      </c>
      <c r="B744">
        <v>525</v>
      </c>
      <c r="C744">
        <v>232</v>
      </c>
      <c r="D744">
        <v>293</v>
      </c>
      <c r="E744">
        <v>243</v>
      </c>
      <c r="F744" t="s">
        <v>9</v>
      </c>
      <c r="G744">
        <v>12121</v>
      </c>
      <c r="H744">
        <v>67.8</v>
      </c>
    </row>
    <row r="745" spans="1:8">
      <c r="A745" t="s">
        <v>752</v>
      </c>
      <c r="B745">
        <v>536</v>
      </c>
      <c r="C745">
        <v>211</v>
      </c>
      <c r="D745">
        <v>325</v>
      </c>
      <c r="E745">
        <v>254</v>
      </c>
      <c r="F745" t="s">
        <v>9</v>
      </c>
      <c r="G745">
        <v>12121</v>
      </c>
      <c r="H745">
        <v>57.1</v>
      </c>
    </row>
    <row r="746" spans="1:8">
      <c r="A746" t="s">
        <v>753</v>
      </c>
      <c r="B746">
        <v>471</v>
      </c>
      <c r="C746">
        <v>207</v>
      </c>
      <c r="D746">
        <v>264</v>
      </c>
      <c r="E746">
        <v>325</v>
      </c>
      <c r="F746" t="s">
        <v>9</v>
      </c>
      <c r="G746">
        <v>12121</v>
      </c>
      <c r="H746">
        <v>67.8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1"/>
  <sheetViews>
    <sheetView workbookViewId="0"/>
  </sheetViews>
  <sheetFormatPr defaultRowHeight="15"/>
  <sheetData>
    <row r="1" spans="1:6">
      <c r="A1" t="s">
        <v>754</v>
      </c>
      <c r="B1" t="s">
        <v>755</v>
      </c>
      <c r="C1" t="s">
        <v>756</v>
      </c>
      <c r="D1" t="s">
        <v>5</v>
      </c>
      <c r="E1" t="s">
        <v>6</v>
      </c>
      <c r="F1" t="s">
        <v>757</v>
      </c>
    </row>
    <row r="2" spans="1:6">
      <c r="A2" t="s">
        <v>8</v>
      </c>
      <c r="B2">
        <v>5864.63</v>
      </c>
      <c r="C2">
        <v>573.41</v>
      </c>
      <c r="D2" t="s">
        <v>9</v>
      </c>
      <c r="E2">
        <v>3883</v>
      </c>
      <c r="F2">
        <v>1563.38</v>
      </c>
    </row>
    <row r="3" spans="1:6">
      <c r="A3" t="s">
        <v>20</v>
      </c>
      <c r="B3">
        <v>5864.63</v>
      </c>
      <c r="C3">
        <v>532.65</v>
      </c>
      <c r="D3" t="s">
        <v>9</v>
      </c>
      <c r="E3">
        <v>3883</v>
      </c>
      <c r="F3">
        <v>1564.92</v>
      </c>
    </row>
    <row r="4" spans="1:6">
      <c r="A4" t="s">
        <v>30</v>
      </c>
      <c r="B4">
        <v>5864.63</v>
      </c>
      <c r="C4">
        <v>595.73</v>
      </c>
      <c r="D4" t="s">
        <v>9</v>
      </c>
      <c r="E4">
        <v>3883</v>
      </c>
      <c r="F4">
        <v>1525.15</v>
      </c>
    </row>
    <row r="5" spans="1:6">
      <c r="A5" t="s">
        <v>758</v>
      </c>
      <c r="B5">
        <v>5864.63</v>
      </c>
      <c r="C5">
        <v>604.23</v>
      </c>
      <c r="D5" t="s">
        <v>9</v>
      </c>
      <c r="E5">
        <v>3883</v>
      </c>
      <c r="F5">
        <v>1530.44</v>
      </c>
    </row>
    <row r="6" spans="1:6">
      <c r="A6" t="s">
        <v>759</v>
      </c>
      <c r="B6">
        <v>5864.63</v>
      </c>
      <c r="C6">
        <v>605.2</v>
      </c>
      <c r="D6" t="s">
        <v>9</v>
      </c>
      <c r="E6">
        <v>3883</v>
      </c>
      <c r="F6">
        <v>1556.71</v>
      </c>
    </row>
    <row r="7" spans="1:6">
      <c r="A7" t="s">
        <v>760</v>
      </c>
      <c r="B7">
        <v>5864.63</v>
      </c>
      <c r="C7">
        <v>555.33</v>
      </c>
      <c r="D7" t="s">
        <v>9</v>
      </c>
      <c r="E7">
        <v>3883</v>
      </c>
      <c r="F7">
        <v>1578.68</v>
      </c>
    </row>
    <row r="8" spans="1:6">
      <c r="A8" t="s">
        <v>761</v>
      </c>
      <c r="B8">
        <v>5864.63</v>
      </c>
      <c r="C8">
        <v>573.99</v>
      </c>
      <c r="D8" t="s">
        <v>9</v>
      </c>
      <c r="E8">
        <v>3883</v>
      </c>
      <c r="F8">
        <v>1546.77</v>
      </c>
    </row>
    <row r="9" spans="1:6">
      <c r="A9" t="s">
        <v>762</v>
      </c>
      <c r="B9">
        <v>5864.63</v>
      </c>
      <c r="C9">
        <v>555.1799999999999</v>
      </c>
      <c r="D9" t="s">
        <v>9</v>
      </c>
      <c r="E9">
        <v>3883</v>
      </c>
      <c r="F9">
        <v>1554.2</v>
      </c>
    </row>
    <row r="10" spans="1:6">
      <c r="A10" t="s">
        <v>90</v>
      </c>
      <c r="B10">
        <v>5864.63</v>
      </c>
      <c r="C10">
        <v>586.6</v>
      </c>
      <c r="D10" t="s">
        <v>9</v>
      </c>
      <c r="E10">
        <v>3883</v>
      </c>
      <c r="F10">
        <v>1570.49</v>
      </c>
    </row>
    <row r="11" spans="1:6">
      <c r="A11" t="s">
        <v>100</v>
      </c>
      <c r="B11">
        <v>5864.63</v>
      </c>
      <c r="C11">
        <v>609.29</v>
      </c>
      <c r="D11" t="s">
        <v>9</v>
      </c>
      <c r="E11">
        <v>3883</v>
      </c>
      <c r="F11">
        <v>1562.49</v>
      </c>
    </row>
    <row r="12" spans="1:6">
      <c r="A12" t="s">
        <v>110</v>
      </c>
      <c r="B12">
        <v>5864.63</v>
      </c>
      <c r="C12">
        <v>573.3200000000001</v>
      </c>
      <c r="D12" t="s">
        <v>9</v>
      </c>
      <c r="E12">
        <v>3883</v>
      </c>
      <c r="F12">
        <v>1572.11</v>
      </c>
    </row>
    <row r="13" spans="1:6">
      <c r="A13" t="s">
        <v>120</v>
      </c>
      <c r="B13">
        <v>5864.63</v>
      </c>
      <c r="C13">
        <v>546.4</v>
      </c>
      <c r="D13" t="s">
        <v>9</v>
      </c>
      <c r="E13">
        <v>3883</v>
      </c>
      <c r="F13">
        <v>1569.88</v>
      </c>
    </row>
    <row r="14" spans="1:6">
      <c r="A14" t="s">
        <v>763</v>
      </c>
      <c r="B14">
        <v>5864.63</v>
      </c>
      <c r="C14">
        <v>574.39</v>
      </c>
      <c r="D14" t="s">
        <v>9</v>
      </c>
      <c r="E14">
        <v>3883</v>
      </c>
      <c r="F14">
        <v>1609.09</v>
      </c>
    </row>
    <row r="15" spans="1:6">
      <c r="A15" t="s">
        <v>764</v>
      </c>
      <c r="B15">
        <v>5864.63</v>
      </c>
      <c r="C15">
        <v>626.6799999999999</v>
      </c>
      <c r="D15" t="s">
        <v>9</v>
      </c>
      <c r="E15">
        <v>3883</v>
      </c>
      <c r="F15">
        <v>1579.16</v>
      </c>
    </row>
    <row r="16" spans="1:6">
      <c r="A16" t="s">
        <v>765</v>
      </c>
      <c r="B16">
        <v>5864.63</v>
      </c>
      <c r="C16">
        <v>676.99</v>
      </c>
      <c r="D16" t="s">
        <v>9</v>
      </c>
      <c r="E16">
        <v>3883</v>
      </c>
      <c r="F16">
        <v>1596.41</v>
      </c>
    </row>
    <row r="17" spans="1:6">
      <c r="A17" t="s">
        <v>766</v>
      </c>
      <c r="B17">
        <v>5864.63</v>
      </c>
      <c r="C17">
        <v>660.5599999999999</v>
      </c>
      <c r="D17" t="s">
        <v>9</v>
      </c>
      <c r="E17">
        <v>3883</v>
      </c>
      <c r="F17">
        <v>1620.28</v>
      </c>
    </row>
    <row r="18" spans="1:6">
      <c r="A18" t="s">
        <v>767</v>
      </c>
      <c r="B18">
        <v>5864.63</v>
      </c>
      <c r="C18">
        <v>734.74</v>
      </c>
      <c r="D18" t="s">
        <v>9</v>
      </c>
      <c r="E18">
        <v>3883</v>
      </c>
      <c r="F18">
        <v>1569.1</v>
      </c>
    </row>
    <row r="19" spans="1:6">
      <c r="A19" t="s">
        <v>768</v>
      </c>
      <c r="B19">
        <v>5864.63</v>
      </c>
      <c r="C19">
        <v>689.1799999999999</v>
      </c>
      <c r="D19" t="s">
        <v>9</v>
      </c>
      <c r="E19">
        <v>3883</v>
      </c>
      <c r="F19">
        <v>1542.19</v>
      </c>
    </row>
    <row r="20" spans="1:6">
      <c r="A20" t="s">
        <v>769</v>
      </c>
      <c r="B20">
        <v>5864.63</v>
      </c>
      <c r="C20">
        <v>725.0700000000001</v>
      </c>
      <c r="D20" t="s">
        <v>9</v>
      </c>
      <c r="E20">
        <v>3883</v>
      </c>
      <c r="F20">
        <v>1538.11</v>
      </c>
    </row>
    <row r="21" spans="1:6">
      <c r="A21" t="s">
        <v>770</v>
      </c>
      <c r="B21">
        <v>5864.63</v>
      </c>
      <c r="C21">
        <v>798.37</v>
      </c>
      <c r="D21" t="s">
        <v>9</v>
      </c>
      <c r="E21">
        <v>3883</v>
      </c>
      <c r="F21">
        <v>1512.04</v>
      </c>
    </row>
    <row r="22" spans="1:6">
      <c r="A22" t="s">
        <v>771</v>
      </c>
      <c r="B22">
        <v>5864.63</v>
      </c>
      <c r="C22">
        <v>762.54</v>
      </c>
      <c r="D22" t="s">
        <v>9</v>
      </c>
      <c r="E22">
        <v>3883</v>
      </c>
      <c r="F22">
        <v>1534.06</v>
      </c>
    </row>
    <row r="23" spans="1:6">
      <c r="A23" t="s">
        <v>772</v>
      </c>
      <c r="B23">
        <v>5864.63</v>
      </c>
      <c r="C23">
        <v>726.83</v>
      </c>
      <c r="D23" t="s">
        <v>9</v>
      </c>
      <c r="E23">
        <v>3883</v>
      </c>
      <c r="F23">
        <v>1571.68</v>
      </c>
    </row>
    <row r="24" spans="1:6">
      <c r="A24" t="s">
        <v>773</v>
      </c>
      <c r="B24">
        <v>5864.63</v>
      </c>
      <c r="C24">
        <v>696.14</v>
      </c>
      <c r="D24" t="s">
        <v>9</v>
      </c>
      <c r="E24">
        <v>3883</v>
      </c>
      <c r="F24">
        <v>1570.54</v>
      </c>
    </row>
    <row r="25" spans="1:6">
      <c r="A25" t="s">
        <v>774</v>
      </c>
      <c r="B25">
        <v>5864.63</v>
      </c>
      <c r="C25">
        <v>770.1799999999999</v>
      </c>
      <c r="D25" t="s">
        <v>9</v>
      </c>
      <c r="E25">
        <v>3883</v>
      </c>
      <c r="F25">
        <v>1558.22</v>
      </c>
    </row>
    <row r="26" spans="1:6">
      <c r="A26" t="s">
        <v>775</v>
      </c>
      <c r="B26">
        <v>5864.63</v>
      </c>
      <c r="C26">
        <v>789.51</v>
      </c>
      <c r="D26" t="s">
        <v>9</v>
      </c>
      <c r="E26">
        <v>3883</v>
      </c>
      <c r="F26">
        <v>1566.85</v>
      </c>
    </row>
    <row r="27" spans="1:6">
      <c r="A27" t="s">
        <v>776</v>
      </c>
      <c r="B27">
        <v>5864.63</v>
      </c>
      <c r="C27">
        <v>673.91</v>
      </c>
      <c r="D27" t="s">
        <v>9</v>
      </c>
      <c r="E27">
        <v>3883</v>
      </c>
      <c r="F27">
        <v>1554.89</v>
      </c>
    </row>
    <row r="28" spans="1:6">
      <c r="A28" t="s">
        <v>777</v>
      </c>
      <c r="B28">
        <v>5864.63</v>
      </c>
      <c r="C28">
        <v>704.5599999999999</v>
      </c>
      <c r="D28" t="s">
        <v>9</v>
      </c>
      <c r="E28">
        <v>3883</v>
      </c>
      <c r="F28">
        <v>1601.8</v>
      </c>
    </row>
    <row r="29" spans="1:6">
      <c r="A29" t="s">
        <v>778</v>
      </c>
      <c r="B29">
        <v>5864.63</v>
      </c>
      <c r="C29">
        <v>704.5599999999999</v>
      </c>
      <c r="D29" t="s">
        <v>9</v>
      </c>
      <c r="E29">
        <v>3883</v>
      </c>
      <c r="F29">
        <v>1599.78</v>
      </c>
    </row>
    <row r="30" spans="1:6">
      <c r="A30" t="s">
        <v>779</v>
      </c>
      <c r="B30">
        <v>5864.63</v>
      </c>
      <c r="C30">
        <v>748.92</v>
      </c>
      <c r="D30" t="s">
        <v>9</v>
      </c>
      <c r="E30">
        <v>3883</v>
      </c>
      <c r="F30">
        <v>1562.78</v>
      </c>
    </row>
    <row r="31" spans="1:6">
      <c r="A31" t="s">
        <v>780</v>
      </c>
      <c r="B31">
        <v>5864.63</v>
      </c>
      <c r="C31">
        <v>649.66</v>
      </c>
      <c r="D31" t="s">
        <v>9</v>
      </c>
      <c r="E31">
        <v>3883</v>
      </c>
      <c r="F31">
        <v>1578.49</v>
      </c>
    </row>
    <row r="32" spans="1:6">
      <c r="A32" t="s">
        <v>781</v>
      </c>
      <c r="B32">
        <v>5864.63</v>
      </c>
      <c r="C32">
        <v>749.66</v>
      </c>
      <c r="D32" t="s">
        <v>9</v>
      </c>
      <c r="E32">
        <v>3883</v>
      </c>
      <c r="F32">
        <v>1577.11</v>
      </c>
    </row>
    <row r="33" spans="1:6">
      <c r="A33" t="s">
        <v>782</v>
      </c>
      <c r="B33">
        <v>5864.63</v>
      </c>
      <c r="C33">
        <v>706.09</v>
      </c>
      <c r="D33" t="s">
        <v>9</v>
      </c>
      <c r="E33">
        <v>3883</v>
      </c>
      <c r="F33">
        <v>1559.26</v>
      </c>
    </row>
    <row r="34" spans="1:6">
      <c r="A34" t="s">
        <v>783</v>
      </c>
      <c r="B34">
        <v>5864.63</v>
      </c>
      <c r="C34">
        <v>746.34</v>
      </c>
      <c r="D34" t="s">
        <v>9</v>
      </c>
      <c r="E34">
        <v>3883</v>
      </c>
      <c r="F34">
        <v>1570.5</v>
      </c>
    </row>
    <row r="35" spans="1:6">
      <c r="A35" t="s">
        <v>784</v>
      </c>
      <c r="B35">
        <v>5864.63</v>
      </c>
      <c r="C35">
        <v>629.52</v>
      </c>
      <c r="D35" t="s">
        <v>9</v>
      </c>
      <c r="E35">
        <v>3883</v>
      </c>
      <c r="F35">
        <v>1600.32</v>
      </c>
    </row>
    <row r="36" spans="1:6">
      <c r="A36" t="s">
        <v>785</v>
      </c>
      <c r="B36">
        <v>5864.63</v>
      </c>
      <c r="C36">
        <v>580.97</v>
      </c>
      <c r="D36" t="s">
        <v>9</v>
      </c>
      <c r="E36">
        <v>3883</v>
      </c>
      <c r="F36">
        <v>1641.29</v>
      </c>
    </row>
    <row r="37" spans="1:6">
      <c r="A37" t="s">
        <v>786</v>
      </c>
      <c r="B37">
        <v>5864.63</v>
      </c>
      <c r="C37">
        <v>577.17</v>
      </c>
      <c r="D37" t="s">
        <v>9</v>
      </c>
      <c r="E37">
        <v>3883</v>
      </c>
      <c r="F37">
        <v>1689.55</v>
      </c>
    </row>
    <row r="38" spans="1:6">
      <c r="A38" t="s">
        <v>787</v>
      </c>
      <c r="B38">
        <v>5864.63</v>
      </c>
      <c r="C38">
        <v>589.25</v>
      </c>
      <c r="D38" t="s">
        <v>9</v>
      </c>
      <c r="E38">
        <v>3883</v>
      </c>
      <c r="F38">
        <v>1667.75</v>
      </c>
    </row>
    <row r="39" spans="1:6">
      <c r="A39" t="s">
        <v>788</v>
      </c>
      <c r="B39">
        <v>5864.63</v>
      </c>
      <c r="C39">
        <v>510.61</v>
      </c>
      <c r="D39" t="s">
        <v>9</v>
      </c>
      <c r="E39">
        <v>3883</v>
      </c>
      <c r="F39">
        <v>1649.09</v>
      </c>
    </row>
    <row r="40" spans="1:6">
      <c r="A40" t="s">
        <v>789</v>
      </c>
      <c r="B40">
        <v>5864.63</v>
      </c>
      <c r="C40">
        <v>582.55</v>
      </c>
      <c r="D40" t="s">
        <v>9</v>
      </c>
      <c r="E40">
        <v>3883</v>
      </c>
      <c r="F40">
        <v>1675.6</v>
      </c>
    </row>
    <row r="41" spans="1:6">
      <c r="A41" t="s">
        <v>790</v>
      </c>
      <c r="B41">
        <v>5864.63</v>
      </c>
      <c r="C41">
        <v>2127.14</v>
      </c>
      <c r="D41" t="s">
        <v>9</v>
      </c>
    </row>
    <row r="42" spans="1:6">
      <c r="A42" t="s">
        <v>791</v>
      </c>
      <c r="B42">
        <v>5864.63</v>
      </c>
      <c r="C42">
        <v>2839.94</v>
      </c>
      <c r="D42" t="s">
        <v>9</v>
      </c>
      <c r="E42">
        <v>12121</v>
      </c>
      <c r="F42">
        <v>424.43</v>
      </c>
    </row>
    <row r="43" spans="1:6">
      <c r="A43" t="s">
        <v>792</v>
      </c>
      <c r="B43">
        <v>5864.63</v>
      </c>
      <c r="C43">
        <v>2729.38</v>
      </c>
      <c r="D43" t="s">
        <v>9</v>
      </c>
      <c r="E43">
        <v>12121</v>
      </c>
      <c r="F43">
        <v>520.8</v>
      </c>
    </row>
    <row r="44" spans="1:6">
      <c r="A44" t="s">
        <v>438</v>
      </c>
      <c r="B44">
        <v>5864.63</v>
      </c>
      <c r="C44">
        <v>2629.86</v>
      </c>
      <c r="D44" t="s">
        <v>9</v>
      </c>
      <c r="E44">
        <v>12121</v>
      </c>
      <c r="F44">
        <v>533.0599999999999</v>
      </c>
    </row>
    <row r="45" spans="1:6">
      <c r="A45" t="s">
        <v>793</v>
      </c>
      <c r="B45">
        <v>5864.63</v>
      </c>
      <c r="C45">
        <v>2565.33</v>
      </c>
      <c r="D45" t="s">
        <v>9</v>
      </c>
      <c r="E45">
        <v>12121</v>
      </c>
      <c r="F45">
        <v>540.58</v>
      </c>
    </row>
    <row r="46" spans="1:6">
      <c r="A46" t="s">
        <v>794</v>
      </c>
      <c r="B46">
        <v>5864.63</v>
      </c>
      <c r="C46">
        <v>2547.36</v>
      </c>
      <c r="D46" t="s">
        <v>9</v>
      </c>
      <c r="E46">
        <v>12121</v>
      </c>
      <c r="F46">
        <v>558.39</v>
      </c>
    </row>
    <row r="47" spans="1:6">
      <c r="A47" t="s">
        <v>795</v>
      </c>
      <c r="B47">
        <v>5864.63</v>
      </c>
      <c r="C47">
        <v>2374.55</v>
      </c>
      <c r="D47" t="s">
        <v>9</v>
      </c>
      <c r="E47">
        <v>12121</v>
      </c>
      <c r="F47">
        <v>585.64</v>
      </c>
    </row>
    <row r="48" spans="1:6">
      <c r="A48" t="s">
        <v>796</v>
      </c>
      <c r="B48">
        <v>5864.63</v>
      </c>
      <c r="C48">
        <v>2311.4</v>
      </c>
      <c r="D48" t="s">
        <v>9</v>
      </c>
      <c r="E48">
        <v>12121</v>
      </c>
      <c r="F48">
        <v>604.91</v>
      </c>
    </row>
    <row r="49" spans="1:6">
      <c r="A49" t="s">
        <v>797</v>
      </c>
      <c r="B49">
        <v>5864.63</v>
      </c>
      <c r="C49">
        <v>2136.98</v>
      </c>
      <c r="D49" t="s">
        <v>9</v>
      </c>
      <c r="E49">
        <v>12121</v>
      </c>
      <c r="F49">
        <v>671.33</v>
      </c>
    </row>
    <row r="50" spans="1:6">
      <c r="A50" t="s">
        <v>798</v>
      </c>
      <c r="B50">
        <v>5864.63</v>
      </c>
      <c r="C50">
        <v>2101.17</v>
      </c>
      <c r="D50" t="s">
        <v>9</v>
      </c>
      <c r="E50">
        <v>12121</v>
      </c>
      <c r="F50">
        <v>677.8200000000001</v>
      </c>
    </row>
    <row r="51" spans="1:6">
      <c r="A51" t="s">
        <v>515</v>
      </c>
      <c r="B51">
        <v>5864.63</v>
      </c>
      <c r="C51">
        <v>2013.1</v>
      </c>
      <c r="D51" t="s">
        <v>9</v>
      </c>
      <c r="E51">
        <v>12121</v>
      </c>
      <c r="F51">
        <v>731.63</v>
      </c>
    </row>
    <row r="52" spans="1:6">
      <c r="A52" t="s">
        <v>799</v>
      </c>
      <c r="B52">
        <v>5864.63</v>
      </c>
      <c r="C52">
        <v>1868.54</v>
      </c>
      <c r="D52" t="s">
        <v>9</v>
      </c>
      <c r="E52">
        <v>12121</v>
      </c>
      <c r="F52">
        <v>752.59</v>
      </c>
    </row>
    <row r="53" spans="1:6">
      <c r="A53" t="s">
        <v>800</v>
      </c>
      <c r="B53">
        <v>5864.63</v>
      </c>
      <c r="C53">
        <v>1762.43</v>
      </c>
      <c r="D53" t="s">
        <v>9</v>
      </c>
      <c r="E53">
        <v>12121</v>
      </c>
      <c r="F53">
        <v>761.74</v>
      </c>
    </row>
    <row r="54" spans="1:6">
      <c r="A54" t="s">
        <v>548</v>
      </c>
      <c r="B54">
        <v>5864.63</v>
      </c>
      <c r="C54">
        <v>1689.71</v>
      </c>
      <c r="D54" t="s">
        <v>9</v>
      </c>
      <c r="E54">
        <v>12121</v>
      </c>
      <c r="F54">
        <v>769.29</v>
      </c>
    </row>
    <row r="55" spans="1:6">
      <c r="A55" t="s">
        <v>801</v>
      </c>
      <c r="B55">
        <v>5864.63</v>
      </c>
      <c r="C55">
        <v>1601.02</v>
      </c>
      <c r="D55" t="s">
        <v>9</v>
      </c>
      <c r="E55">
        <v>12121</v>
      </c>
      <c r="F55">
        <v>787.3200000000001</v>
      </c>
    </row>
    <row r="56" spans="1:6">
      <c r="A56" t="s">
        <v>572</v>
      </c>
      <c r="B56">
        <v>5864.63</v>
      </c>
      <c r="C56">
        <v>1498.78</v>
      </c>
      <c r="D56" t="s">
        <v>9</v>
      </c>
      <c r="E56">
        <v>12121</v>
      </c>
      <c r="F56">
        <v>811.37</v>
      </c>
    </row>
    <row r="57" spans="1:6">
      <c r="A57" t="s">
        <v>802</v>
      </c>
      <c r="B57">
        <v>5864.63</v>
      </c>
      <c r="C57">
        <v>1410.49</v>
      </c>
      <c r="D57" t="s">
        <v>9</v>
      </c>
      <c r="E57">
        <v>12121</v>
      </c>
      <c r="F57">
        <v>796.6799999999999</v>
      </c>
    </row>
    <row r="58" spans="1:6">
      <c r="A58" t="s">
        <v>803</v>
      </c>
      <c r="B58">
        <v>5864.63</v>
      </c>
      <c r="C58">
        <v>1267.56</v>
      </c>
      <c r="D58" t="s">
        <v>9</v>
      </c>
      <c r="E58">
        <v>12121</v>
      </c>
      <c r="F58">
        <v>815.79</v>
      </c>
    </row>
    <row r="59" spans="1:6">
      <c r="A59" t="s">
        <v>605</v>
      </c>
      <c r="B59">
        <v>5864.63</v>
      </c>
      <c r="C59">
        <v>1190.34</v>
      </c>
      <c r="D59" t="s">
        <v>9</v>
      </c>
      <c r="E59">
        <v>12121</v>
      </c>
      <c r="F59">
        <v>830</v>
      </c>
    </row>
    <row r="60" spans="1:6">
      <c r="A60" t="s">
        <v>804</v>
      </c>
      <c r="B60">
        <v>5864.63</v>
      </c>
      <c r="C60">
        <v>1082.38</v>
      </c>
      <c r="D60" t="s">
        <v>9</v>
      </c>
      <c r="E60">
        <v>12121</v>
      </c>
      <c r="F60">
        <v>847.58</v>
      </c>
    </row>
    <row r="61" spans="1:6">
      <c r="A61" t="s">
        <v>805</v>
      </c>
      <c r="B61">
        <v>5864.63</v>
      </c>
      <c r="C61">
        <v>994.34</v>
      </c>
      <c r="D61" t="s">
        <v>9</v>
      </c>
      <c r="E61">
        <v>12121</v>
      </c>
      <c r="F61">
        <v>865.97</v>
      </c>
    </row>
    <row r="62" spans="1:6">
      <c r="A62" t="s">
        <v>637</v>
      </c>
      <c r="B62">
        <v>5864.63</v>
      </c>
      <c r="C62">
        <v>905.41</v>
      </c>
      <c r="D62" t="s">
        <v>9</v>
      </c>
      <c r="E62">
        <v>12121</v>
      </c>
      <c r="F62">
        <v>881.09</v>
      </c>
    </row>
    <row r="63" spans="1:6">
      <c r="A63" t="s">
        <v>806</v>
      </c>
      <c r="B63">
        <v>5864.63</v>
      </c>
      <c r="C63">
        <v>879.71</v>
      </c>
      <c r="D63" t="s">
        <v>9</v>
      </c>
      <c r="E63">
        <v>12121</v>
      </c>
      <c r="F63">
        <v>890.1799999999999</v>
      </c>
    </row>
    <row r="64" spans="1:6">
      <c r="A64" t="s">
        <v>659</v>
      </c>
      <c r="B64">
        <v>5864.63</v>
      </c>
      <c r="C64">
        <v>783.12</v>
      </c>
      <c r="D64" t="s">
        <v>9</v>
      </c>
      <c r="E64">
        <v>12121</v>
      </c>
      <c r="F64">
        <v>944.15</v>
      </c>
    </row>
    <row r="65" spans="1:6">
      <c r="A65" t="s">
        <v>670</v>
      </c>
      <c r="B65">
        <v>5864.63</v>
      </c>
      <c r="C65">
        <v>721.21</v>
      </c>
      <c r="D65" t="s">
        <v>9</v>
      </c>
      <c r="E65">
        <v>12121</v>
      </c>
      <c r="F65">
        <v>1014.99</v>
      </c>
    </row>
    <row r="66" spans="1:6">
      <c r="A66" t="s">
        <v>807</v>
      </c>
      <c r="B66">
        <v>5864.63</v>
      </c>
      <c r="C66">
        <v>619.4</v>
      </c>
      <c r="D66" t="s">
        <v>9</v>
      </c>
      <c r="E66">
        <v>12121</v>
      </c>
      <c r="F66">
        <v>1053.03</v>
      </c>
    </row>
    <row r="67" spans="1:6">
      <c r="A67" t="s">
        <v>808</v>
      </c>
      <c r="B67">
        <v>5864.63</v>
      </c>
      <c r="C67">
        <v>515.85</v>
      </c>
      <c r="D67" t="s">
        <v>9</v>
      </c>
      <c r="E67">
        <v>12121</v>
      </c>
      <c r="F67">
        <v>1073.99</v>
      </c>
    </row>
    <row r="68" spans="1:6">
      <c r="A68" t="s">
        <v>809</v>
      </c>
      <c r="B68">
        <v>5864.63</v>
      </c>
      <c r="C68">
        <v>444.72</v>
      </c>
      <c r="D68" t="s">
        <v>9</v>
      </c>
      <c r="E68">
        <v>12121</v>
      </c>
      <c r="F68">
        <v>1091.35</v>
      </c>
    </row>
    <row r="69" spans="1:6">
      <c r="A69" t="s">
        <v>810</v>
      </c>
      <c r="B69">
        <v>5864.63</v>
      </c>
      <c r="C69">
        <v>393.08</v>
      </c>
      <c r="D69" t="s">
        <v>9</v>
      </c>
      <c r="E69">
        <v>12121</v>
      </c>
      <c r="F69">
        <v>1036.95</v>
      </c>
    </row>
    <row r="70" spans="1:6">
      <c r="A70" t="s">
        <v>811</v>
      </c>
      <c r="B70">
        <v>5864.63</v>
      </c>
      <c r="C70">
        <v>290.6</v>
      </c>
      <c r="D70" t="s">
        <v>9</v>
      </c>
      <c r="E70">
        <v>12121</v>
      </c>
      <c r="F70">
        <v>1055.42</v>
      </c>
    </row>
    <row r="71" spans="1:6">
      <c r="A71" t="s">
        <v>742</v>
      </c>
      <c r="B71">
        <v>5864.63</v>
      </c>
      <c r="C71">
        <v>287.37</v>
      </c>
      <c r="D71" t="s">
        <v>9</v>
      </c>
      <c r="E71">
        <v>12121</v>
      </c>
      <c r="F71">
        <v>1054.19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t="s">
        <v>754</v>
      </c>
      <c r="B1" t="s">
        <v>5</v>
      </c>
      <c r="C1" t="s">
        <v>6</v>
      </c>
    </row>
    <row r="2" spans="1:3">
      <c r="A2" t="s">
        <v>8</v>
      </c>
      <c r="B2" t="s">
        <v>9</v>
      </c>
      <c r="C2">
        <v>3883</v>
      </c>
    </row>
    <row r="3" spans="1:3">
      <c r="A3" t="s">
        <v>791</v>
      </c>
      <c r="B3" t="s">
        <v>9</v>
      </c>
      <c r="C3">
        <v>12121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93"/>
  <sheetViews>
    <sheetView workbookViewId="0"/>
  </sheetViews>
  <sheetFormatPr defaultRowHeight="15"/>
  <sheetData>
    <row r="1" spans="1:7">
      <c r="A1" t="s">
        <v>754</v>
      </c>
      <c r="B1" t="s">
        <v>5</v>
      </c>
      <c r="C1" t="s">
        <v>6</v>
      </c>
      <c r="D1" t="s">
        <v>812</v>
      </c>
      <c r="E1" t="s">
        <v>813</v>
      </c>
      <c r="F1" t="s">
        <v>814</v>
      </c>
      <c r="G1" t="s">
        <v>815</v>
      </c>
    </row>
    <row r="2" spans="1:7">
      <c r="A2" t="s">
        <v>8</v>
      </c>
      <c r="B2" t="s">
        <v>9</v>
      </c>
      <c r="C2">
        <v>3883</v>
      </c>
      <c r="D2">
        <v>1905.06</v>
      </c>
      <c r="E2">
        <v>45.66</v>
      </c>
      <c r="F2">
        <v>1159.05</v>
      </c>
      <c r="G2">
        <v>530.51</v>
      </c>
    </row>
    <row r="3" spans="1:7">
      <c r="A3" t="s">
        <v>12</v>
      </c>
      <c r="B3" t="s">
        <v>9</v>
      </c>
      <c r="C3">
        <v>3883</v>
      </c>
      <c r="D3">
        <v>1982.22</v>
      </c>
      <c r="E3">
        <v>71.09</v>
      </c>
      <c r="F3">
        <v>1140.58</v>
      </c>
      <c r="G3">
        <v>553.47</v>
      </c>
    </row>
    <row r="4" spans="1:7">
      <c r="A4" t="s">
        <v>13</v>
      </c>
      <c r="B4" t="s">
        <v>9</v>
      </c>
      <c r="C4">
        <v>3883</v>
      </c>
      <c r="D4">
        <v>1953.89</v>
      </c>
      <c r="E4">
        <v>44.18</v>
      </c>
      <c r="F4">
        <v>1140.6</v>
      </c>
      <c r="G4">
        <v>553.53</v>
      </c>
    </row>
    <row r="5" spans="1:7">
      <c r="A5" t="s">
        <v>816</v>
      </c>
      <c r="B5" t="s">
        <v>9</v>
      </c>
      <c r="C5">
        <v>3883</v>
      </c>
      <c r="D5">
        <v>1949.25</v>
      </c>
      <c r="E5">
        <v>47.29</v>
      </c>
      <c r="F5">
        <v>1148.33</v>
      </c>
      <c r="G5">
        <v>553.54</v>
      </c>
    </row>
    <row r="6" spans="1:7">
      <c r="A6" t="s">
        <v>15</v>
      </c>
      <c r="B6" t="s">
        <v>9</v>
      </c>
      <c r="C6">
        <v>3883</v>
      </c>
      <c r="D6">
        <v>1936.78</v>
      </c>
      <c r="E6">
        <v>44.83</v>
      </c>
      <c r="F6">
        <v>1120.32</v>
      </c>
      <c r="G6">
        <v>573.76</v>
      </c>
    </row>
    <row r="7" spans="1:7">
      <c r="A7" t="s">
        <v>16</v>
      </c>
      <c r="B7" t="s">
        <v>9</v>
      </c>
      <c r="C7">
        <v>3883</v>
      </c>
      <c r="D7">
        <v>1937.55</v>
      </c>
      <c r="E7">
        <v>47.7</v>
      </c>
      <c r="F7">
        <v>1120.21</v>
      </c>
      <c r="G7">
        <v>573.87</v>
      </c>
    </row>
    <row r="8" spans="1:7">
      <c r="A8" t="s">
        <v>17</v>
      </c>
      <c r="B8" t="s">
        <v>9</v>
      </c>
      <c r="C8">
        <v>3883</v>
      </c>
      <c r="D8">
        <v>1963.46</v>
      </c>
      <c r="E8">
        <v>73.45999999999999</v>
      </c>
      <c r="F8">
        <v>1120.37</v>
      </c>
      <c r="G8">
        <v>573.88</v>
      </c>
    </row>
    <row r="9" spans="1:7">
      <c r="A9" t="s">
        <v>18</v>
      </c>
      <c r="B9" t="s">
        <v>9</v>
      </c>
      <c r="C9">
        <v>3883</v>
      </c>
      <c r="D9">
        <v>1954.14</v>
      </c>
      <c r="E9">
        <v>44.68</v>
      </c>
      <c r="F9">
        <v>1118.12</v>
      </c>
      <c r="G9">
        <v>573.92</v>
      </c>
    </row>
    <row r="10" spans="1:7">
      <c r="A10" t="s">
        <v>19</v>
      </c>
      <c r="B10" t="s">
        <v>9</v>
      </c>
      <c r="C10">
        <v>3883</v>
      </c>
      <c r="D10">
        <v>1972.27</v>
      </c>
      <c r="E10">
        <v>55.69</v>
      </c>
      <c r="F10">
        <v>1125.36</v>
      </c>
      <c r="G10">
        <v>573.92</v>
      </c>
    </row>
    <row r="11" spans="1:7">
      <c r="A11" t="s">
        <v>20</v>
      </c>
      <c r="B11" t="s">
        <v>9</v>
      </c>
      <c r="C11">
        <v>3883</v>
      </c>
      <c r="D11">
        <v>1965</v>
      </c>
      <c r="E11">
        <v>49.05</v>
      </c>
      <c r="F11">
        <v>1124.61</v>
      </c>
      <c r="G11">
        <v>573.92</v>
      </c>
    </row>
    <row r="12" spans="1:7">
      <c r="A12" t="s">
        <v>21</v>
      </c>
      <c r="B12" t="s">
        <v>9</v>
      </c>
      <c r="C12">
        <v>3883</v>
      </c>
      <c r="D12">
        <v>1937.32</v>
      </c>
      <c r="E12">
        <v>46.5</v>
      </c>
      <c r="F12">
        <v>1119.6</v>
      </c>
      <c r="G12">
        <v>586.9400000000001</v>
      </c>
    </row>
    <row r="13" spans="1:7">
      <c r="A13" t="s">
        <v>22</v>
      </c>
      <c r="B13" t="s">
        <v>9</v>
      </c>
      <c r="C13">
        <v>3883</v>
      </c>
      <c r="D13">
        <v>1940.76</v>
      </c>
      <c r="E13">
        <v>44.93</v>
      </c>
      <c r="F13">
        <v>1119.11</v>
      </c>
      <c r="G13">
        <v>586.98</v>
      </c>
    </row>
    <row r="14" spans="1:7">
      <c r="A14" t="s">
        <v>817</v>
      </c>
      <c r="B14" t="s">
        <v>9</v>
      </c>
      <c r="C14">
        <v>3883</v>
      </c>
      <c r="D14">
        <v>1956.19</v>
      </c>
      <c r="E14">
        <v>51.81</v>
      </c>
      <c r="F14">
        <v>1125.59</v>
      </c>
      <c r="G14">
        <v>586.99</v>
      </c>
    </row>
    <row r="15" spans="1:7">
      <c r="A15" t="s">
        <v>818</v>
      </c>
      <c r="B15" t="s">
        <v>9</v>
      </c>
      <c r="C15">
        <v>3883</v>
      </c>
      <c r="D15">
        <v>1949.27</v>
      </c>
      <c r="E15">
        <v>45.84</v>
      </c>
      <c r="F15">
        <v>1123.73</v>
      </c>
      <c r="G15">
        <v>587.9400000000001</v>
      </c>
    </row>
    <row r="16" spans="1:7">
      <c r="A16" t="s">
        <v>25</v>
      </c>
      <c r="B16" t="s">
        <v>9</v>
      </c>
      <c r="C16">
        <v>3883</v>
      </c>
      <c r="D16">
        <v>1945.88</v>
      </c>
      <c r="E16">
        <v>44.8</v>
      </c>
      <c r="F16">
        <v>1115.36</v>
      </c>
      <c r="G16">
        <v>588.13</v>
      </c>
    </row>
    <row r="17" spans="1:7">
      <c r="A17" t="s">
        <v>26</v>
      </c>
      <c r="B17" t="s">
        <v>9</v>
      </c>
      <c r="C17">
        <v>3883</v>
      </c>
      <c r="D17">
        <v>1946.23</v>
      </c>
      <c r="E17">
        <v>58.85</v>
      </c>
      <c r="F17">
        <v>1109.95</v>
      </c>
      <c r="G17">
        <v>593.5599999999999</v>
      </c>
    </row>
    <row r="18" spans="1:7">
      <c r="A18" t="s">
        <v>27</v>
      </c>
      <c r="B18" t="s">
        <v>9</v>
      </c>
      <c r="C18">
        <v>3883</v>
      </c>
      <c r="D18">
        <v>1939.56</v>
      </c>
      <c r="E18">
        <v>45.2</v>
      </c>
      <c r="F18">
        <v>1109.87</v>
      </c>
      <c r="G18">
        <v>593.5599999999999</v>
      </c>
    </row>
    <row r="19" spans="1:7">
      <c r="A19" t="s">
        <v>819</v>
      </c>
      <c r="B19" t="s">
        <v>9</v>
      </c>
      <c r="C19">
        <v>3883</v>
      </c>
      <c r="D19">
        <v>1962.07</v>
      </c>
      <c r="E19">
        <v>64.09</v>
      </c>
      <c r="F19">
        <v>1117.11</v>
      </c>
      <c r="G19">
        <v>594.3</v>
      </c>
    </row>
    <row r="20" spans="1:7">
      <c r="A20" t="s">
        <v>29</v>
      </c>
      <c r="B20" t="s">
        <v>9</v>
      </c>
      <c r="C20">
        <v>3883</v>
      </c>
      <c r="D20">
        <v>1932.14</v>
      </c>
      <c r="E20">
        <v>44.82</v>
      </c>
      <c r="F20">
        <v>1109.15</v>
      </c>
      <c r="G20">
        <v>594.29</v>
      </c>
    </row>
    <row r="21" spans="1:7">
      <c r="A21" t="s">
        <v>30</v>
      </c>
      <c r="B21" t="s">
        <v>9</v>
      </c>
      <c r="C21">
        <v>3883</v>
      </c>
      <c r="D21">
        <v>1939.05</v>
      </c>
      <c r="E21">
        <v>44.82</v>
      </c>
      <c r="F21">
        <v>1109.7</v>
      </c>
      <c r="G21">
        <v>594.3</v>
      </c>
    </row>
    <row r="22" spans="1:7">
      <c r="A22" t="s">
        <v>820</v>
      </c>
      <c r="B22" t="s">
        <v>9</v>
      </c>
      <c r="C22">
        <v>3883</v>
      </c>
      <c r="D22">
        <v>1932.22</v>
      </c>
      <c r="E22">
        <v>44.82</v>
      </c>
      <c r="F22">
        <v>1109.32</v>
      </c>
      <c r="G22">
        <v>594.3</v>
      </c>
    </row>
    <row r="23" spans="1:7">
      <c r="A23" t="s">
        <v>32</v>
      </c>
      <c r="B23" t="s">
        <v>9</v>
      </c>
      <c r="C23">
        <v>3883</v>
      </c>
      <c r="D23">
        <v>1971.44</v>
      </c>
      <c r="E23">
        <v>76.67</v>
      </c>
      <c r="F23">
        <v>1109.43</v>
      </c>
      <c r="G23">
        <v>594.3</v>
      </c>
    </row>
    <row r="24" spans="1:7">
      <c r="A24" t="s">
        <v>821</v>
      </c>
      <c r="B24" t="s">
        <v>9</v>
      </c>
      <c r="C24">
        <v>3883</v>
      </c>
      <c r="D24">
        <v>1939.71</v>
      </c>
      <c r="E24">
        <v>45.07</v>
      </c>
      <c r="F24">
        <v>1109.37</v>
      </c>
      <c r="G24">
        <v>594.3</v>
      </c>
    </row>
    <row r="25" spans="1:7">
      <c r="A25" t="s">
        <v>822</v>
      </c>
      <c r="B25" t="s">
        <v>9</v>
      </c>
      <c r="C25">
        <v>3883</v>
      </c>
      <c r="D25">
        <v>1953.42</v>
      </c>
      <c r="E25">
        <v>48.34</v>
      </c>
      <c r="F25">
        <v>1123.52</v>
      </c>
      <c r="G25">
        <v>594.29</v>
      </c>
    </row>
    <row r="26" spans="1:7">
      <c r="A26" t="s">
        <v>823</v>
      </c>
      <c r="B26" t="s">
        <v>9</v>
      </c>
      <c r="C26">
        <v>3883</v>
      </c>
      <c r="D26">
        <v>1945.82</v>
      </c>
      <c r="E26">
        <v>44.86</v>
      </c>
      <c r="F26">
        <v>1115.73</v>
      </c>
      <c r="G26">
        <v>594.3</v>
      </c>
    </row>
    <row r="27" spans="1:7">
      <c r="A27" t="s">
        <v>824</v>
      </c>
      <c r="B27" t="s">
        <v>9</v>
      </c>
      <c r="C27">
        <v>3883</v>
      </c>
      <c r="D27">
        <v>1945.4</v>
      </c>
      <c r="E27">
        <v>44.85</v>
      </c>
      <c r="F27">
        <v>1115.66</v>
      </c>
      <c r="G27">
        <v>594.29</v>
      </c>
    </row>
    <row r="28" spans="1:7">
      <c r="A28" t="s">
        <v>825</v>
      </c>
      <c r="B28" t="s">
        <v>9</v>
      </c>
      <c r="C28">
        <v>3883</v>
      </c>
      <c r="D28">
        <v>1953.61</v>
      </c>
      <c r="E28">
        <v>44.81</v>
      </c>
      <c r="F28">
        <v>1123.55</v>
      </c>
      <c r="G28">
        <v>594.29</v>
      </c>
    </row>
    <row r="29" spans="1:7">
      <c r="A29" t="s">
        <v>826</v>
      </c>
      <c r="B29" t="s">
        <v>9</v>
      </c>
      <c r="C29">
        <v>3883</v>
      </c>
      <c r="D29">
        <v>1960.07</v>
      </c>
      <c r="E29">
        <v>48.53</v>
      </c>
      <c r="F29">
        <v>1130.2</v>
      </c>
      <c r="G29">
        <v>594.37</v>
      </c>
    </row>
    <row r="30" spans="1:7">
      <c r="A30" t="s">
        <v>827</v>
      </c>
      <c r="B30" t="s">
        <v>9</v>
      </c>
      <c r="C30">
        <v>3883</v>
      </c>
      <c r="D30">
        <v>1956.29</v>
      </c>
      <c r="E30">
        <v>48.62</v>
      </c>
      <c r="F30">
        <v>1120.16</v>
      </c>
      <c r="G30">
        <v>596.51</v>
      </c>
    </row>
    <row r="31" spans="1:7">
      <c r="A31" t="s">
        <v>758</v>
      </c>
      <c r="B31" t="s">
        <v>9</v>
      </c>
      <c r="C31">
        <v>3883</v>
      </c>
      <c r="D31">
        <v>1952.29</v>
      </c>
      <c r="E31">
        <v>44.7</v>
      </c>
      <c r="F31">
        <v>1120.07</v>
      </c>
      <c r="G31">
        <v>596.54</v>
      </c>
    </row>
    <row r="32" spans="1:7">
      <c r="A32" t="s">
        <v>828</v>
      </c>
      <c r="B32" t="s">
        <v>9</v>
      </c>
      <c r="C32">
        <v>3883</v>
      </c>
      <c r="D32">
        <v>1952.29</v>
      </c>
      <c r="E32">
        <v>44.92</v>
      </c>
      <c r="F32">
        <v>1120.06</v>
      </c>
      <c r="G32">
        <v>596.53</v>
      </c>
    </row>
    <row r="33" spans="1:7">
      <c r="A33" t="s">
        <v>829</v>
      </c>
      <c r="B33" t="s">
        <v>9</v>
      </c>
      <c r="C33">
        <v>3883</v>
      </c>
      <c r="D33">
        <v>1951.76</v>
      </c>
      <c r="E33">
        <v>44.91</v>
      </c>
      <c r="F33">
        <v>1120</v>
      </c>
      <c r="G33">
        <v>596.54</v>
      </c>
    </row>
    <row r="34" spans="1:7">
      <c r="A34" t="s">
        <v>830</v>
      </c>
      <c r="B34" t="s">
        <v>9</v>
      </c>
      <c r="C34">
        <v>3883</v>
      </c>
      <c r="D34">
        <v>1966.16</v>
      </c>
      <c r="E34">
        <v>44.75</v>
      </c>
      <c r="F34">
        <v>1127.94</v>
      </c>
      <c r="G34">
        <v>596.5599999999999</v>
      </c>
    </row>
    <row r="35" spans="1:7">
      <c r="A35" t="s">
        <v>831</v>
      </c>
      <c r="B35" t="s">
        <v>9</v>
      </c>
      <c r="C35">
        <v>3883</v>
      </c>
      <c r="D35">
        <v>1966.48</v>
      </c>
      <c r="E35">
        <v>45.1</v>
      </c>
      <c r="F35">
        <v>1123.66</v>
      </c>
      <c r="G35">
        <v>600.02</v>
      </c>
    </row>
    <row r="36" spans="1:7">
      <c r="A36" t="s">
        <v>832</v>
      </c>
      <c r="B36" t="s">
        <v>9</v>
      </c>
      <c r="C36">
        <v>3883</v>
      </c>
      <c r="D36">
        <v>1977.95</v>
      </c>
      <c r="E36">
        <v>45.46</v>
      </c>
      <c r="F36">
        <v>1131.42</v>
      </c>
      <c r="G36">
        <v>600.03</v>
      </c>
    </row>
    <row r="37" spans="1:7">
      <c r="A37" t="s">
        <v>833</v>
      </c>
      <c r="B37" t="s">
        <v>9</v>
      </c>
      <c r="C37">
        <v>3883</v>
      </c>
      <c r="D37">
        <v>2011.33</v>
      </c>
      <c r="E37">
        <v>80.55</v>
      </c>
      <c r="F37">
        <v>1130.96</v>
      </c>
      <c r="G37">
        <v>613.3200000000001</v>
      </c>
    </row>
    <row r="38" spans="1:7">
      <c r="A38" t="s">
        <v>834</v>
      </c>
      <c r="B38" t="s">
        <v>9</v>
      </c>
      <c r="C38">
        <v>3883</v>
      </c>
      <c r="D38">
        <v>1976.44</v>
      </c>
      <c r="E38">
        <v>43.75</v>
      </c>
      <c r="F38">
        <v>1131.29</v>
      </c>
      <c r="G38">
        <v>608.98</v>
      </c>
    </row>
    <row r="39" spans="1:7">
      <c r="A39" t="s">
        <v>835</v>
      </c>
      <c r="B39" t="s">
        <v>9</v>
      </c>
      <c r="C39">
        <v>3883</v>
      </c>
      <c r="D39">
        <v>1984.79</v>
      </c>
      <c r="E39">
        <v>43.84</v>
      </c>
      <c r="F39">
        <v>1137.38</v>
      </c>
      <c r="G39">
        <v>609.2</v>
      </c>
    </row>
    <row r="40" spans="1:7">
      <c r="A40" t="s">
        <v>836</v>
      </c>
      <c r="B40" t="s">
        <v>9</v>
      </c>
      <c r="C40">
        <v>3883</v>
      </c>
      <c r="D40">
        <v>2008.7</v>
      </c>
      <c r="E40">
        <v>47.25</v>
      </c>
      <c r="F40">
        <v>1139.11</v>
      </c>
      <c r="G40">
        <v>608.92</v>
      </c>
    </row>
    <row r="41" spans="1:7">
      <c r="A41" t="s">
        <v>759</v>
      </c>
      <c r="B41" t="s">
        <v>9</v>
      </c>
      <c r="C41">
        <v>3883</v>
      </c>
      <c r="D41">
        <v>2023.37</v>
      </c>
      <c r="E41">
        <v>77.56</v>
      </c>
      <c r="F41">
        <v>1139.62</v>
      </c>
      <c r="G41">
        <v>609.11</v>
      </c>
    </row>
    <row r="42" spans="1:7">
      <c r="A42" t="s">
        <v>837</v>
      </c>
      <c r="B42" t="s">
        <v>9</v>
      </c>
      <c r="C42">
        <v>3883</v>
      </c>
      <c r="D42">
        <v>2007.48</v>
      </c>
      <c r="E42">
        <v>67.55</v>
      </c>
      <c r="F42">
        <v>1130.06</v>
      </c>
      <c r="G42">
        <v>609.3200000000001</v>
      </c>
    </row>
    <row r="43" spans="1:7">
      <c r="A43" t="s">
        <v>838</v>
      </c>
      <c r="B43" t="s">
        <v>9</v>
      </c>
      <c r="C43">
        <v>3883</v>
      </c>
      <c r="D43">
        <v>1985.9</v>
      </c>
      <c r="E43">
        <v>45.88</v>
      </c>
      <c r="F43">
        <v>1134.44</v>
      </c>
      <c r="G43">
        <v>609.35</v>
      </c>
    </row>
    <row r="44" spans="1:7">
      <c r="A44" t="s">
        <v>839</v>
      </c>
      <c r="B44" t="s">
        <v>9</v>
      </c>
      <c r="C44">
        <v>3883</v>
      </c>
      <c r="D44">
        <v>1974.41</v>
      </c>
      <c r="E44">
        <v>44.96</v>
      </c>
      <c r="F44">
        <v>1129.2</v>
      </c>
      <c r="G44">
        <v>609.61</v>
      </c>
    </row>
    <row r="45" spans="1:7">
      <c r="A45" t="s">
        <v>840</v>
      </c>
      <c r="B45" t="s">
        <v>9</v>
      </c>
      <c r="C45">
        <v>3883</v>
      </c>
      <c r="D45">
        <v>1989.4</v>
      </c>
      <c r="E45">
        <v>46.73</v>
      </c>
      <c r="F45">
        <v>1135.07</v>
      </c>
      <c r="G45">
        <v>609.6900000000001</v>
      </c>
    </row>
    <row r="46" spans="1:7">
      <c r="A46" t="s">
        <v>841</v>
      </c>
      <c r="B46" t="s">
        <v>9</v>
      </c>
      <c r="C46">
        <v>3883</v>
      </c>
      <c r="D46">
        <v>2031.28</v>
      </c>
      <c r="E46">
        <v>70.20999999999999</v>
      </c>
      <c r="F46">
        <v>1145.59</v>
      </c>
      <c r="G46">
        <v>609.78</v>
      </c>
    </row>
    <row r="47" spans="1:7">
      <c r="A47" t="s">
        <v>842</v>
      </c>
      <c r="B47" t="s">
        <v>9</v>
      </c>
      <c r="C47">
        <v>3883</v>
      </c>
      <c r="D47">
        <v>1983.53</v>
      </c>
      <c r="E47">
        <v>42.05</v>
      </c>
      <c r="F47">
        <v>1138.22</v>
      </c>
      <c r="G47">
        <v>609.6</v>
      </c>
    </row>
    <row r="48" spans="1:7">
      <c r="A48" t="s">
        <v>843</v>
      </c>
      <c r="B48" t="s">
        <v>9</v>
      </c>
      <c r="C48">
        <v>3883</v>
      </c>
      <c r="D48">
        <v>2010.49</v>
      </c>
      <c r="E48">
        <v>61.26</v>
      </c>
      <c r="F48">
        <v>1143.33</v>
      </c>
      <c r="G48">
        <v>609.8200000000001</v>
      </c>
    </row>
    <row r="49" spans="1:7">
      <c r="A49" t="s">
        <v>844</v>
      </c>
      <c r="B49" t="s">
        <v>9</v>
      </c>
      <c r="C49">
        <v>3883</v>
      </c>
      <c r="D49">
        <v>2011.32</v>
      </c>
      <c r="E49">
        <v>44.96</v>
      </c>
      <c r="F49">
        <v>1137.41</v>
      </c>
      <c r="G49">
        <v>609.54</v>
      </c>
    </row>
    <row r="50" spans="1:7">
      <c r="A50" t="s">
        <v>845</v>
      </c>
      <c r="B50" t="s">
        <v>9</v>
      </c>
      <c r="C50">
        <v>3883</v>
      </c>
      <c r="D50">
        <v>2013.55</v>
      </c>
      <c r="E50">
        <v>46.05</v>
      </c>
      <c r="F50">
        <v>1137.86</v>
      </c>
      <c r="G50">
        <v>609.33</v>
      </c>
    </row>
    <row r="51" spans="1:7">
      <c r="A51" t="s">
        <v>760</v>
      </c>
      <c r="B51" t="s">
        <v>9</v>
      </c>
      <c r="C51">
        <v>3883</v>
      </c>
      <c r="D51">
        <v>2011.21</v>
      </c>
      <c r="E51">
        <v>45.46</v>
      </c>
      <c r="F51">
        <v>1137.68</v>
      </c>
      <c r="G51">
        <v>609.39</v>
      </c>
    </row>
    <row r="52" spans="1:7">
      <c r="A52" t="s">
        <v>846</v>
      </c>
      <c r="B52" t="s">
        <v>9</v>
      </c>
      <c r="C52">
        <v>3883</v>
      </c>
      <c r="D52">
        <v>2020.57</v>
      </c>
      <c r="E52">
        <v>53.27</v>
      </c>
      <c r="F52">
        <v>1137.71</v>
      </c>
      <c r="G52">
        <v>609.34</v>
      </c>
    </row>
    <row r="53" spans="1:7">
      <c r="A53" t="s">
        <v>847</v>
      </c>
      <c r="B53" t="s">
        <v>9</v>
      </c>
      <c r="C53">
        <v>3883</v>
      </c>
      <c r="D53">
        <v>2013.85</v>
      </c>
      <c r="E53">
        <v>44.95</v>
      </c>
      <c r="F53">
        <v>1137.98</v>
      </c>
      <c r="G53">
        <v>609.17</v>
      </c>
    </row>
    <row r="54" spans="1:7">
      <c r="A54" t="s">
        <v>848</v>
      </c>
      <c r="B54" t="s">
        <v>9</v>
      </c>
      <c r="C54">
        <v>3883</v>
      </c>
      <c r="D54">
        <v>2008.72</v>
      </c>
      <c r="E54">
        <v>45.41</v>
      </c>
      <c r="F54">
        <v>1142.62</v>
      </c>
      <c r="G54">
        <v>610.72</v>
      </c>
    </row>
    <row r="55" spans="1:7">
      <c r="A55" t="s">
        <v>849</v>
      </c>
      <c r="B55" t="s">
        <v>9</v>
      </c>
      <c r="C55">
        <v>3883</v>
      </c>
      <c r="D55">
        <v>2026.67</v>
      </c>
      <c r="E55">
        <v>57.25</v>
      </c>
      <c r="F55">
        <v>1148.88</v>
      </c>
      <c r="G55">
        <v>610.71</v>
      </c>
    </row>
    <row r="56" spans="1:7">
      <c r="A56" t="s">
        <v>850</v>
      </c>
      <c r="B56" t="s">
        <v>9</v>
      </c>
      <c r="C56">
        <v>3883</v>
      </c>
      <c r="D56">
        <v>1995.97</v>
      </c>
      <c r="E56">
        <v>58.25</v>
      </c>
      <c r="F56">
        <v>1143.82</v>
      </c>
      <c r="G56">
        <v>614.64</v>
      </c>
    </row>
    <row r="57" spans="1:7">
      <c r="A57" t="s">
        <v>851</v>
      </c>
      <c r="B57" t="s">
        <v>9</v>
      </c>
      <c r="C57">
        <v>3883</v>
      </c>
      <c r="D57">
        <v>1996.75</v>
      </c>
      <c r="E57">
        <v>48.8</v>
      </c>
      <c r="F57">
        <v>1151.19</v>
      </c>
      <c r="G57">
        <v>614.6799999999999</v>
      </c>
    </row>
    <row r="58" spans="1:7">
      <c r="A58" t="s">
        <v>852</v>
      </c>
      <c r="B58" t="s">
        <v>9</v>
      </c>
      <c r="C58">
        <v>3883</v>
      </c>
      <c r="D58">
        <v>2002.59</v>
      </c>
      <c r="E58">
        <v>45.53</v>
      </c>
      <c r="F58">
        <v>1148.34</v>
      </c>
      <c r="G58">
        <v>616.4400000000001</v>
      </c>
    </row>
    <row r="59" spans="1:7">
      <c r="A59" t="s">
        <v>853</v>
      </c>
      <c r="B59" t="s">
        <v>9</v>
      </c>
      <c r="C59">
        <v>3883</v>
      </c>
      <c r="D59">
        <v>1989.62</v>
      </c>
      <c r="E59">
        <v>45.32</v>
      </c>
      <c r="F59">
        <v>1147.6</v>
      </c>
      <c r="G59">
        <v>617.52</v>
      </c>
    </row>
    <row r="60" spans="1:7">
      <c r="A60" t="s">
        <v>854</v>
      </c>
      <c r="B60" t="s">
        <v>9</v>
      </c>
      <c r="C60">
        <v>3883</v>
      </c>
      <c r="D60">
        <v>1997.21</v>
      </c>
      <c r="E60">
        <v>45.55</v>
      </c>
      <c r="F60">
        <v>1143.5</v>
      </c>
      <c r="G60">
        <v>628.35</v>
      </c>
    </row>
    <row r="61" spans="1:7">
      <c r="A61" t="s">
        <v>761</v>
      </c>
      <c r="B61" t="s">
        <v>9</v>
      </c>
      <c r="C61">
        <v>3883</v>
      </c>
      <c r="D61">
        <v>2004.49</v>
      </c>
      <c r="E61">
        <v>45.6</v>
      </c>
      <c r="F61">
        <v>1144.23</v>
      </c>
      <c r="G61">
        <v>628.41</v>
      </c>
    </row>
    <row r="62" spans="1:7">
      <c r="A62" t="s">
        <v>855</v>
      </c>
      <c r="B62" t="s">
        <v>9</v>
      </c>
      <c r="C62">
        <v>3883</v>
      </c>
      <c r="D62">
        <v>2024.96</v>
      </c>
      <c r="E62">
        <v>49.61</v>
      </c>
      <c r="F62">
        <v>1145.92</v>
      </c>
      <c r="G62">
        <v>628.52</v>
      </c>
    </row>
    <row r="63" spans="1:7">
      <c r="A63" t="s">
        <v>856</v>
      </c>
      <c r="B63" t="s">
        <v>9</v>
      </c>
      <c r="C63">
        <v>3883</v>
      </c>
      <c r="D63">
        <v>2036.01</v>
      </c>
      <c r="E63">
        <v>47.54</v>
      </c>
      <c r="F63">
        <v>1145.28</v>
      </c>
      <c r="G63">
        <v>628.54</v>
      </c>
    </row>
    <row r="64" spans="1:7">
      <c r="A64" t="s">
        <v>857</v>
      </c>
      <c r="B64" t="s">
        <v>9</v>
      </c>
      <c r="C64">
        <v>3883</v>
      </c>
      <c r="D64">
        <v>2037.33</v>
      </c>
      <c r="E64">
        <v>47.39</v>
      </c>
      <c r="F64">
        <v>1153.07</v>
      </c>
      <c r="G64">
        <v>628.67</v>
      </c>
    </row>
    <row r="65" spans="1:7">
      <c r="A65" t="s">
        <v>858</v>
      </c>
      <c r="B65" t="s">
        <v>9</v>
      </c>
      <c r="C65">
        <v>3883</v>
      </c>
      <c r="D65">
        <v>2040.12</v>
      </c>
      <c r="E65">
        <v>50.32</v>
      </c>
      <c r="F65">
        <v>1152.92</v>
      </c>
      <c r="G65">
        <v>628.72</v>
      </c>
    </row>
    <row r="66" spans="1:7">
      <c r="A66" t="s">
        <v>859</v>
      </c>
      <c r="B66" t="s">
        <v>9</v>
      </c>
      <c r="C66">
        <v>3883</v>
      </c>
      <c r="D66">
        <v>2028.65</v>
      </c>
      <c r="E66">
        <v>47.39</v>
      </c>
      <c r="F66">
        <v>1141.9</v>
      </c>
      <c r="G66">
        <v>637.28</v>
      </c>
    </row>
    <row r="67" spans="1:7">
      <c r="A67" t="s">
        <v>860</v>
      </c>
      <c r="B67" t="s">
        <v>9</v>
      </c>
      <c r="C67">
        <v>3883</v>
      </c>
      <c r="D67">
        <v>2030.57</v>
      </c>
      <c r="E67">
        <v>47.12</v>
      </c>
      <c r="F67">
        <v>1141.41</v>
      </c>
      <c r="G67">
        <v>638.28</v>
      </c>
    </row>
    <row r="68" spans="1:7">
      <c r="A68" t="s">
        <v>861</v>
      </c>
      <c r="B68" t="s">
        <v>9</v>
      </c>
      <c r="C68">
        <v>3883</v>
      </c>
      <c r="D68">
        <v>2049.18</v>
      </c>
      <c r="E68">
        <v>47.17</v>
      </c>
      <c r="F68">
        <v>1147.72</v>
      </c>
      <c r="G68">
        <v>638.41</v>
      </c>
    </row>
    <row r="69" spans="1:7">
      <c r="A69" t="s">
        <v>862</v>
      </c>
      <c r="B69" t="s">
        <v>9</v>
      </c>
      <c r="C69">
        <v>3883</v>
      </c>
      <c r="D69">
        <v>2031.5</v>
      </c>
      <c r="E69">
        <v>47.56</v>
      </c>
      <c r="F69">
        <v>1126.63</v>
      </c>
      <c r="G69">
        <v>659.84</v>
      </c>
    </row>
    <row r="70" spans="1:7">
      <c r="A70" t="s">
        <v>863</v>
      </c>
      <c r="B70" t="s">
        <v>9</v>
      </c>
      <c r="C70">
        <v>3883</v>
      </c>
      <c r="D70">
        <v>2066.43</v>
      </c>
      <c r="E70">
        <v>67.34999999999999</v>
      </c>
      <c r="F70">
        <v>1136.66</v>
      </c>
      <c r="G70">
        <v>659.87</v>
      </c>
    </row>
    <row r="71" spans="1:7">
      <c r="A71" t="s">
        <v>762</v>
      </c>
      <c r="B71" t="s">
        <v>9</v>
      </c>
      <c r="C71">
        <v>3883</v>
      </c>
      <c r="D71">
        <v>2058.04</v>
      </c>
      <c r="E71">
        <v>51.89</v>
      </c>
      <c r="F71">
        <v>1142.47</v>
      </c>
      <c r="G71">
        <v>659.76</v>
      </c>
    </row>
    <row r="72" spans="1:7">
      <c r="A72" t="s">
        <v>81</v>
      </c>
      <c r="B72" t="s">
        <v>9</v>
      </c>
      <c r="C72">
        <v>3883</v>
      </c>
      <c r="D72">
        <v>2039.84</v>
      </c>
      <c r="E72">
        <v>49.89</v>
      </c>
      <c r="F72">
        <v>1146.41</v>
      </c>
      <c r="G72">
        <v>659.63</v>
      </c>
    </row>
    <row r="73" spans="1:7">
      <c r="A73" t="s">
        <v>82</v>
      </c>
      <c r="B73" t="s">
        <v>9</v>
      </c>
      <c r="C73">
        <v>3883</v>
      </c>
      <c r="D73">
        <v>2031.13</v>
      </c>
      <c r="E73">
        <v>44.72</v>
      </c>
      <c r="F73">
        <v>1147.45</v>
      </c>
      <c r="G73">
        <v>659.79</v>
      </c>
    </row>
    <row r="74" spans="1:7">
      <c r="A74" t="s">
        <v>83</v>
      </c>
      <c r="B74" t="s">
        <v>9</v>
      </c>
      <c r="C74">
        <v>3883</v>
      </c>
      <c r="D74">
        <v>2034.14</v>
      </c>
      <c r="E74">
        <v>44.36</v>
      </c>
      <c r="F74">
        <v>1140.89</v>
      </c>
      <c r="G74">
        <v>659.6900000000001</v>
      </c>
    </row>
    <row r="75" spans="1:7">
      <c r="A75" t="s">
        <v>84</v>
      </c>
      <c r="B75" t="s">
        <v>9</v>
      </c>
      <c r="C75">
        <v>3883</v>
      </c>
      <c r="D75">
        <v>2040.46</v>
      </c>
      <c r="E75">
        <v>49.22</v>
      </c>
      <c r="F75">
        <v>1140.88</v>
      </c>
      <c r="G75">
        <v>659.5700000000001</v>
      </c>
    </row>
    <row r="76" spans="1:7">
      <c r="A76" t="s">
        <v>85</v>
      </c>
      <c r="B76" t="s">
        <v>9</v>
      </c>
      <c r="C76">
        <v>3883</v>
      </c>
      <c r="D76">
        <v>2040.51</v>
      </c>
      <c r="E76">
        <v>48.82</v>
      </c>
      <c r="F76">
        <v>1139.54</v>
      </c>
      <c r="G76">
        <v>659.64</v>
      </c>
    </row>
    <row r="77" spans="1:7">
      <c r="A77" t="s">
        <v>86</v>
      </c>
      <c r="B77" t="s">
        <v>9</v>
      </c>
      <c r="C77">
        <v>3883</v>
      </c>
      <c r="D77">
        <v>2055.84</v>
      </c>
      <c r="E77">
        <v>63.98</v>
      </c>
      <c r="F77">
        <v>1139.34</v>
      </c>
      <c r="G77">
        <v>659.74</v>
      </c>
    </row>
    <row r="78" spans="1:7">
      <c r="A78" t="s">
        <v>87</v>
      </c>
      <c r="B78" t="s">
        <v>9</v>
      </c>
      <c r="C78">
        <v>3883</v>
      </c>
      <c r="D78">
        <v>2048.23</v>
      </c>
      <c r="E78">
        <v>49.29</v>
      </c>
      <c r="F78">
        <v>1146.18</v>
      </c>
      <c r="G78">
        <v>660.5700000000001</v>
      </c>
    </row>
    <row r="79" spans="1:7">
      <c r="A79" t="s">
        <v>88</v>
      </c>
      <c r="B79" t="s">
        <v>9</v>
      </c>
      <c r="C79">
        <v>3883</v>
      </c>
      <c r="D79">
        <v>2052.68</v>
      </c>
      <c r="E79">
        <v>49.27</v>
      </c>
      <c r="F79">
        <v>1151.72</v>
      </c>
      <c r="G79">
        <v>660.67</v>
      </c>
    </row>
    <row r="80" spans="1:7">
      <c r="A80" t="s">
        <v>89</v>
      </c>
      <c r="B80" t="s">
        <v>9</v>
      </c>
      <c r="C80">
        <v>3883</v>
      </c>
      <c r="D80">
        <v>2074.58</v>
      </c>
      <c r="E80">
        <v>69.51000000000001</v>
      </c>
      <c r="F80">
        <v>1151.73</v>
      </c>
      <c r="G80">
        <v>660.7</v>
      </c>
    </row>
    <row r="81" spans="1:7">
      <c r="A81" t="s">
        <v>90</v>
      </c>
      <c r="B81" t="s">
        <v>9</v>
      </c>
      <c r="C81">
        <v>3883</v>
      </c>
      <c r="D81">
        <v>2053.59</v>
      </c>
      <c r="E81">
        <v>49.12</v>
      </c>
      <c r="F81">
        <v>1151.77</v>
      </c>
      <c r="G81">
        <v>660.8099999999999</v>
      </c>
    </row>
    <row r="82" spans="1:7">
      <c r="A82" t="s">
        <v>91</v>
      </c>
      <c r="B82" t="s">
        <v>9</v>
      </c>
      <c r="C82">
        <v>3883</v>
      </c>
      <c r="D82">
        <v>2053.98</v>
      </c>
      <c r="E82">
        <v>49.52</v>
      </c>
      <c r="F82">
        <v>1151.72</v>
      </c>
      <c r="G82">
        <v>660.84</v>
      </c>
    </row>
    <row r="83" spans="1:7">
      <c r="A83" t="s">
        <v>92</v>
      </c>
      <c r="B83" t="s">
        <v>9</v>
      </c>
      <c r="C83">
        <v>3883</v>
      </c>
      <c r="D83">
        <v>2049.13</v>
      </c>
      <c r="E83">
        <v>49.53</v>
      </c>
      <c r="F83">
        <v>1151.34</v>
      </c>
      <c r="G83">
        <v>660.9400000000001</v>
      </c>
    </row>
    <row r="84" spans="1:7">
      <c r="A84" t="s">
        <v>93</v>
      </c>
      <c r="B84" t="s">
        <v>9</v>
      </c>
      <c r="C84">
        <v>3883</v>
      </c>
      <c r="D84">
        <v>2044.88</v>
      </c>
      <c r="E84">
        <v>53.02</v>
      </c>
      <c r="F84">
        <v>1161.48</v>
      </c>
      <c r="G84">
        <v>663.88</v>
      </c>
    </row>
    <row r="85" spans="1:7">
      <c r="A85" t="s">
        <v>94</v>
      </c>
      <c r="B85" t="s">
        <v>9</v>
      </c>
      <c r="C85">
        <v>3883</v>
      </c>
      <c r="D85">
        <v>2056.39</v>
      </c>
      <c r="E85">
        <v>49.44</v>
      </c>
      <c r="F85">
        <v>1153.14</v>
      </c>
      <c r="G85">
        <v>665.66</v>
      </c>
    </row>
    <row r="86" spans="1:7">
      <c r="A86" t="s">
        <v>95</v>
      </c>
      <c r="B86" t="s">
        <v>9</v>
      </c>
      <c r="C86">
        <v>3883</v>
      </c>
      <c r="D86">
        <v>2081.57</v>
      </c>
      <c r="E86">
        <v>74.41</v>
      </c>
      <c r="F86">
        <v>1153.2</v>
      </c>
      <c r="G86">
        <v>665.7</v>
      </c>
    </row>
    <row r="87" spans="1:7">
      <c r="A87" t="s">
        <v>96</v>
      </c>
      <c r="B87" t="s">
        <v>9</v>
      </c>
      <c r="C87">
        <v>3883</v>
      </c>
      <c r="D87">
        <v>2072.64</v>
      </c>
      <c r="E87">
        <v>58.75</v>
      </c>
      <c r="F87">
        <v>1160.86</v>
      </c>
      <c r="G87">
        <v>665.73</v>
      </c>
    </row>
    <row r="88" spans="1:7">
      <c r="A88" t="s">
        <v>97</v>
      </c>
      <c r="B88" t="s">
        <v>9</v>
      </c>
      <c r="C88">
        <v>3883</v>
      </c>
      <c r="D88">
        <v>2063.18</v>
      </c>
      <c r="E88">
        <v>49.91</v>
      </c>
      <c r="F88">
        <v>1160.79</v>
      </c>
      <c r="G88">
        <v>665.77</v>
      </c>
    </row>
    <row r="89" spans="1:7">
      <c r="A89" t="s">
        <v>98</v>
      </c>
      <c r="B89" t="s">
        <v>9</v>
      </c>
      <c r="C89">
        <v>3883</v>
      </c>
      <c r="D89">
        <v>2063.36</v>
      </c>
      <c r="E89">
        <v>49.88</v>
      </c>
      <c r="F89">
        <v>1160.75</v>
      </c>
      <c r="G89">
        <v>665.84</v>
      </c>
    </row>
    <row r="90" spans="1:7">
      <c r="A90" t="s">
        <v>99</v>
      </c>
      <c r="B90" t="s">
        <v>9</v>
      </c>
      <c r="C90">
        <v>3883</v>
      </c>
      <c r="D90">
        <v>2070.78</v>
      </c>
      <c r="E90">
        <v>49.6</v>
      </c>
      <c r="F90">
        <v>1167.25</v>
      </c>
      <c r="G90">
        <v>665.88</v>
      </c>
    </row>
    <row r="91" spans="1:7">
      <c r="A91" t="s">
        <v>100</v>
      </c>
      <c r="B91" t="s">
        <v>9</v>
      </c>
      <c r="C91">
        <v>3883</v>
      </c>
      <c r="D91">
        <v>2059.89</v>
      </c>
      <c r="E91">
        <v>44.6</v>
      </c>
      <c r="F91">
        <v>1158.09</v>
      </c>
      <c r="G91">
        <v>674.1</v>
      </c>
    </row>
    <row r="92" spans="1:7">
      <c r="A92" t="s">
        <v>101</v>
      </c>
      <c r="B92" t="s">
        <v>9</v>
      </c>
      <c r="C92">
        <v>3883</v>
      </c>
      <c r="D92">
        <v>2084.32</v>
      </c>
      <c r="E92">
        <v>49.49</v>
      </c>
      <c r="F92">
        <v>1159.39</v>
      </c>
      <c r="G92">
        <v>673.62</v>
      </c>
    </row>
    <row r="93" spans="1:7">
      <c r="A93" t="s">
        <v>102</v>
      </c>
      <c r="B93" t="s">
        <v>9</v>
      </c>
      <c r="C93">
        <v>3883</v>
      </c>
      <c r="D93">
        <v>2073.34</v>
      </c>
      <c r="E93">
        <v>49.3</v>
      </c>
      <c r="F93">
        <v>1158.2</v>
      </c>
      <c r="G93">
        <v>673.73</v>
      </c>
    </row>
    <row r="94" spans="1:7">
      <c r="A94" t="s">
        <v>103</v>
      </c>
      <c r="B94" t="s">
        <v>9</v>
      </c>
      <c r="C94">
        <v>3883</v>
      </c>
      <c r="D94">
        <v>2096.57</v>
      </c>
      <c r="E94">
        <v>64.89</v>
      </c>
      <c r="F94">
        <v>1166.28</v>
      </c>
      <c r="G94">
        <v>673.77</v>
      </c>
    </row>
    <row r="95" spans="1:7">
      <c r="A95" t="s">
        <v>104</v>
      </c>
      <c r="B95" t="s">
        <v>9</v>
      </c>
      <c r="C95">
        <v>3883</v>
      </c>
      <c r="D95">
        <v>2086.09</v>
      </c>
      <c r="E95">
        <v>57.87</v>
      </c>
      <c r="F95">
        <v>1158.64</v>
      </c>
      <c r="G95">
        <v>680.23</v>
      </c>
    </row>
    <row r="96" spans="1:7">
      <c r="A96" t="s">
        <v>105</v>
      </c>
      <c r="B96" t="s">
        <v>9</v>
      </c>
      <c r="C96">
        <v>3883</v>
      </c>
      <c r="D96">
        <v>2087.92</v>
      </c>
      <c r="E96">
        <v>53.27</v>
      </c>
      <c r="F96">
        <v>1173.08</v>
      </c>
      <c r="G96">
        <v>680.26</v>
      </c>
    </row>
    <row r="97" spans="1:7">
      <c r="A97" t="s">
        <v>106</v>
      </c>
      <c r="B97" t="s">
        <v>9</v>
      </c>
      <c r="C97">
        <v>3883</v>
      </c>
      <c r="D97">
        <v>2086.74</v>
      </c>
      <c r="E97">
        <v>49.68</v>
      </c>
      <c r="F97">
        <v>1165.22</v>
      </c>
      <c r="G97">
        <v>680.3</v>
      </c>
    </row>
    <row r="98" spans="1:7">
      <c r="A98" t="s">
        <v>107</v>
      </c>
      <c r="B98" t="s">
        <v>9</v>
      </c>
      <c r="C98">
        <v>3883</v>
      </c>
      <c r="D98">
        <v>2086.93</v>
      </c>
      <c r="E98">
        <v>49.75</v>
      </c>
      <c r="F98">
        <v>1165.23</v>
      </c>
      <c r="G98">
        <v>680.4</v>
      </c>
    </row>
    <row r="99" spans="1:7">
      <c r="A99" t="s">
        <v>108</v>
      </c>
      <c r="B99" t="s">
        <v>9</v>
      </c>
      <c r="C99">
        <v>3883</v>
      </c>
      <c r="D99">
        <v>2082.63</v>
      </c>
      <c r="E99">
        <v>49.98</v>
      </c>
      <c r="F99">
        <v>1165.11</v>
      </c>
      <c r="G99">
        <v>680.4299999999999</v>
      </c>
    </row>
    <row r="100" spans="1:7">
      <c r="A100" t="s">
        <v>109</v>
      </c>
      <c r="B100" t="s">
        <v>9</v>
      </c>
      <c r="C100">
        <v>3883</v>
      </c>
      <c r="D100">
        <v>2080.55</v>
      </c>
      <c r="E100">
        <v>54.19</v>
      </c>
      <c r="F100">
        <v>1159.44</v>
      </c>
      <c r="G100">
        <v>693.5599999999999</v>
      </c>
    </row>
    <row r="101" spans="1:7">
      <c r="A101" t="s">
        <v>110</v>
      </c>
      <c r="B101" t="s">
        <v>9</v>
      </c>
      <c r="C101">
        <v>3883</v>
      </c>
      <c r="D101">
        <v>2090.06</v>
      </c>
      <c r="E101">
        <v>50.22</v>
      </c>
      <c r="F101">
        <v>1159.69</v>
      </c>
      <c r="G101">
        <v>693.61</v>
      </c>
    </row>
    <row r="102" spans="1:7">
      <c r="A102" t="s">
        <v>111</v>
      </c>
      <c r="B102" t="s">
        <v>9</v>
      </c>
      <c r="C102">
        <v>3883</v>
      </c>
      <c r="D102">
        <v>2100.23</v>
      </c>
      <c r="E102">
        <v>53.99</v>
      </c>
      <c r="F102">
        <v>1163.03</v>
      </c>
      <c r="G102">
        <v>696.83</v>
      </c>
    </row>
    <row r="103" spans="1:7">
      <c r="A103" t="s">
        <v>112</v>
      </c>
      <c r="B103" t="s">
        <v>9</v>
      </c>
      <c r="C103">
        <v>3883</v>
      </c>
      <c r="D103">
        <v>2097.31</v>
      </c>
      <c r="E103">
        <v>50.04</v>
      </c>
      <c r="F103">
        <v>1163.06</v>
      </c>
      <c r="G103">
        <v>696.86</v>
      </c>
    </row>
    <row r="104" spans="1:7">
      <c r="A104" t="s">
        <v>113</v>
      </c>
      <c r="B104" t="s">
        <v>9</v>
      </c>
      <c r="C104">
        <v>3883</v>
      </c>
      <c r="D104">
        <v>2116.93</v>
      </c>
      <c r="E104">
        <v>68.95</v>
      </c>
      <c r="F104">
        <v>1163.02</v>
      </c>
      <c r="G104">
        <v>696.91</v>
      </c>
    </row>
    <row r="105" spans="1:7">
      <c r="A105" t="s">
        <v>114</v>
      </c>
      <c r="B105" t="s">
        <v>9</v>
      </c>
      <c r="C105">
        <v>3883</v>
      </c>
      <c r="D105">
        <v>2117.58</v>
      </c>
      <c r="E105">
        <v>69.53</v>
      </c>
      <c r="F105">
        <v>1163.04</v>
      </c>
      <c r="G105">
        <v>696.95</v>
      </c>
    </row>
    <row r="106" spans="1:7">
      <c r="A106" t="s">
        <v>115</v>
      </c>
      <c r="B106" t="s">
        <v>9</v>
      </c>
      <c r="C106">
        <v>3883</v>
      </c>
      <c r="D106">
        <v>2108.52</v>
      </c>
      <c r="E106">
        <v>61.1</v>
      </c>
      <c r="F106">
        <v>1163.05</v>
      </c>
      <c r="G106">
        <v>697.05</v>
      </c>
    </row>
    <row r="107" spans="1:7">
      <c r="A107" t="s">
        <v>116</v>
      </c>
      <c r="B107" t="s">
        <v>9</v>
      </c>
      <c r="C107">
        <v>3883</v>
      </c>
      <c r="D107">
        <v>2112.22</v>
      </c>
      <c r="E107">
        <v>53.75</v>
      </c>
      <c r="F107">
        <v>1171.97</v>
      </c>
      <c r="G107">
        <v>697</v>
      </c>
    </row>
    <row r="108" spans="1:7">
      <c r="A108" t="s">
        <v>117</v>
      </c>
      <c r="B108" t="s">
        <v>9</v>
      </c>
      <c r="C108">
        <v>3883</v>
      </c>
      <c r="D108">
        <v>2114.12</v>
      </c>
      <c r="E108">
        <v>67.63</v>
      </c>
      <c r="F108">
        <v>1162.85</v>
      </c>
      <c r="G108">
        <v>696.8200000000001</v>
      </c>
    </row>
    <row r="109" spans="1:7">
      <c r="A109" t="s">
        <v>118</v>
      </c>
      <c r="B109" t="s">
        <v>9</v>
      </c>
      <c r="C109">
        <v>3883</v>
      </c>
      <c r="D109">
        <v>2124.36</v>
      </c>
      <c r="E109">
        <v>58.64</v>
      </c>
      <c r="F109">
        <v>1162.97</v>
      </c>
      <c r="G109">
        <v>696.51</v>
      </c>
    </row>
    <row r="110" spans="1:7">
      <c r="A110" t="s">
        <v>119</v>
      </c>
      <c r="B110" t="s">
        <v>9</v>
      </c>
      <c r="C110">
        <v>3883</v>
      </c>
      <c r="D110">
        <v>2113.56</v>
      </c>
      <c r="E110">
        <v>49.93</v>
      </c>
      <c r="F110">
        <v>1165.81</v>
      </c>
      <c r="G110">
        <v>699.95</v>
      </c>
    </row>
    <row r="111" spans="1:7">
      <c r="A111" t="s">
        <v>120</v>
      </c>
      <c r="B111" t="s">
        <v>9</v>
      </c>
      <c r="C111">
        <v>3883</v>
      </c>
      <c r="D111">
        <v>2112.51</v>
      </c>
      <c r="E111">
        <v>52.23</v>
      </c>
      <c r="F111">
        <v>1159.53</v>
      </c>
      <c r="G111">
        <v>699.89</v>
      </c>
    </row>
    <row r="112" spans="1:7">
      <c r="A112" t="s">
        <v>864</v>
      </c>
      <c r="B112" t="s">
        <v>9</v>
      </c>
      <c r="C112">
        <v>3883</v>
      </c>
      <c r="D112">
        <v>2105.31</v>
      </c>
      <c r="E112">
        <v>50.24</v>
      </c>
      <c r="F112">
        <v>1164.53</v>
      </c>
      <c r="G112">
        <v>700.22</v>
      </c>
    </row>
    <row r="113" spans="1:7">
      <c r="A113" t="s">
        <v>865</v>
      </c>
      <c r="B113" t="s">
        <v>9</v>
      </c>
      <c r="C113">
        <v>3883</v>
      </c>
      <c r="D113">
        <v>2131.47</v>
      </c>
      <c r="E113">
        <v>79.05</v>
      </c>
      <c r="F113">
        <v>1157.79</v>
      </c>
      <c r="G113">
        <v>700.1799999999999</v>
      </c>
    </row>
    <row r="114" spans="1:7">
      <c r="A114" t="s">
        <v>866</v>
      </c>
      <c r="B114" t="s">
        <v>9</v>
      </c>
      <c r="C114">
        <v>3883</v>
      </c>
      <c r="D114">
        <v>2109.84</v>
      </c>
      <c r="E114">
        <v>50.14</v>
      </c>
      <c r="F114">
        <v>1165.89</v>
      </c>
      <c r="G114">
        <v>700.12</v>
      </c>
    </row>
    <row r="115" spans="1:7">
      <c r="A115" t="s">
        <v>867</v>
      </c>
      <c r="B115" t="s">
        <v>9</v>
      </c>
      <c r="C115">
        <v>3883</v>
      </c>
      <c r="D115">
        <v>2122.51</v>
      </c>
      <c r="E115">
        <v>50.05</v>
      </c>
      <c r="F115">
        <v>1163.66</v>
      </c>
      <c r="G115">
        <v>707.0599999999999</v>
      </c>
    </row>
    <row r="116" spans="1:7">
      <c r="A116" t="s">
        <v>868</v>
      </c>
      <c r="B116" t="s">
        <v>9</v>
      </c>
      <c r="C116">
        <v>3883</v>
      </c>
      <c r="D116">
        <v>2097.27</v>
      </c>
      <c r="E116">
        <v>45.04</v>
      </c>
      <c r="F116">
        <v>1164.37</v>
      </c>
      <c r="G116">
        <v>706.83</v>
      </c>
    </row>
    <row r="117" spans="1:7">
      <c r="A117" t="s">
        <v>869</v>
      </c>
      <c r="B117" t="s">
        <v>9</v>
      </c>
      <c r="C117">
        <v>3883</v>
      </c>
      <c r="D117">
        <v>2162.23</v>
      </c>
      <c r="E117">
        <v>80.81999999999999</v>
      </c>
      <c r="F117">
        <v>1165.78</v>
      </c>
      <c r="G117">
        <v>706.5599999999999</v>
      </c>
    </row>
    <row r="118" spans="1:7">
      <c r="A118" t="s">
        <v>870</v>
      </c>
      <c r="B118" t="s">
        <v>9</v>
      </c>
      <c r="C118">
        <v>3883</v>
      </c>
      <c r="D118">
        <v>2144.83</v>
      </c>
      <c r="E118">
        <v>63.74</v>
      </c>
      <c r="F118">
        <v>1166.05</v>
      </c>
      <c r="G118">
        <v>706.5700000000001</v>
      </c>
    </row>
    <row r="119" spans="1:7">
      <c r="A119" t="s">
        <v>871</v>
      </c>
      <c r="B119" t="s">
        <v>9</v>
      </c>
      <c r="C119">
        <v>3883</v>
      </c>
      <c r="D119">
        <v>2123.73</v>
      </c>
      <c r="E119">
        <v>48.21</v>
      </c>
      <c r="F119">
        <v>1157.88</v>
      </c>
      <c r="G119">
        <v>714.5</v>
      </c>
    </row>
    <row r="120" spans="1:7">
      <c r="A120" t="s">
        <v>872</v>
      </c>
      <c r="B120" t="s">
        <v>9</v>
      </c>
      <c r="C120">
        <v>3883</v>
      </c>
      <c r="D120">
        <v>2130.81</v>
      </c>
      <c r="E120">
        <v>49.07</v>
      </c>
      <c r="F120">
        <v>1165.56</v>
      </c>
      <c r="G120">
        <v>714.41</v>
      </c>
    </row>
    <row r="121" spans="1:7">
      <c r="A121" t="s">
        <v>763</v>
      </c>
      <c r="B121" t="s">
        <v>9</v>
      </c>
      <c r="C121">
        <v>3883</v>
      </c>
      <c r="D121">
        <v>2132.35</v>
      </c>
      <c r="E121">
        <v>48.7</v>
      </c>
      <c r="F121">
        <v>1165.43</v>
      </c>
      <c r="G121">
        <v>714.5700000000001</v>
      </c>
    </row>
    <row r="122" spans="1:7">
      <c r="A122" t="s">
        <v>873</v>
      </c>
      <c r="B122" t="s">
        <v>9</v>
      </c>
      <c r="C122">
        <v>3883</v>
      </c>
      <c r="D122">
        <v>2135.42</v>
      </c>
      <c r="E122">
        <v>49.06</v>
      </c>
      <c r="F122">
        <v>1165.63</v>
      </c>
      <c r="G122">
        <v>721.47</v>
      </c>
    </row>
    <row r="123" spans="1:7">
      <c r="A123" t="s">
        <v>874</v>
      </c>
      <c r="B123" t="s">
        <v>9</v>
      </c>
      <c r="C123">
        <v>3883</v>
      </c>
      <c r="D123">
        <v>2121.88</v>
      </c>
      <c r="E123">
        <v>48.7</v>
      </c>
      <c r="F123">
        <v>1156.09</v>
      </c>
      <c r="G123">
        <v>721.5</v>
      </c>
    </row>
    <row r="124" spans="1:7">
      <c r="A124" t="s">
        <v>875</v>
      </c>
      <c r="B124" t="s">
        <v>9</v>
      </c>
      <c r="C124">
        <v>3883</v>
      </c>
      <c r="D124">
        <v>2119.56</v>
      </c>
      <c r="E124">
        <v>48.34</v>
      </c>
      <c r="F124">
        <v>1155.85</v>
      </c>
      <c r="G124">
        <v>721.63</v>
      </c>
    </row>
    <row r="125" spans="1:7">
      <c r="A125" t="s">
        <v>876</v>
      </c>
      <c r="B125" t="s">
        <v>9</v>
      </c>
      <c r="C125">
        <v>3883</v>
      </c>
      <c r="D125">
        <v>2127.04</v>
      </c>
      <c r="E125">
        <v>53.23</v>
      </c>
      <c r="F125">
        <v>1155.5</v>
      </c>
      <c r="G125">
        <v>729.59</v>
      </c>
    </row>
    <row r="126" spans="1:7">
      <c r="A126" t="s">
        <v>877</v>
      </c>
      <c r="B126" t="s">
        <v>9</v>
      </c>
      <c r="C126">
        <v>3883</v>
      </c>
      <c r="D126">
        <v>2117.52</v>
      </c>
      <c r="E126">
        <v>48.65</v>
      </c>
      <c r="F126">
        <v>1146.97</v>
      </c>
      <c r="G126">
        <v>730.38</v>
      </c>
    </row>
    <row r="127" spans="1:7">
      <c r="A127" t="s">
        <v>878</v>
      </c>
      <c r="B127" t="s">
        <v>9</v>
      </c>
      <c r="C127">
        <v>3883</v>
      </c>
      <c r="D127">
        <v>2124.19</v>
      </c>
      <c r="E127">
        <v>52.45</v>
      </c>
      <c r="F127">
        <v>1160.85</v>
      </c>
      <c r="G127">
        <v>730.66</v>
      </c>
    </row>
    <row r="128" spans="1:7">
      <c r="A128" t="s">
        <v>879</v>
      </c>
      <c r="B128" t="s">
        <v>9</v>
      </c>
      <c r="C128">
        <v>3883</v>
      </c>
      <c r="D128">
        <v>2125.67</v>
      </c>
      <c r="E128">
        <v>48.8</v>
      </c>
      <c r="F128">
        <v>1159.57</v>
      </c>
      <c r="G128">
        <v>731.76</v>
      </c>
    </row>
    <row r="129" spans="1:7">
      <c r="A129" t="s">
        <v>880</v>
      </c>
      <c r="B129" t="s">
        <v>9</v>
      </c>
      <c r="C129">
        <v>3883</v>
      </c>
      <c r="D129">
        <v>2131.56</v>
      </c>
      <c r="E129">
        <v>48.86</v>
      </c>
      <c r="F129">
        <v>1159.67</v>
      </c>
      <c r="G129">
        <v>737.4</v>
      </c>
    </row>
    <row r="130" spans="1:7">
      <c r="A130" t="s">
        <v>881</v>
      </c>
      <c r="B130" t="s">
        <v>9</v>
      </c>
      <c r="C130">
        <v>3883</v>
      </c>
      <c r="D130">
        <v>2161.45</v>
      </c>
      <c r="E130">
        <v>78.97</v>
      </c>
      <c r="F130">
        <v>1159.46</v>
      </c>
      <c r="G130">
        <v>737.39</v>
      </c>
    </row>
    <row r="131" spans="1:7">
      <c r="A131" t="s">
        <v>764</v>
      </c>
      <c r="B131" t="s">
        <v>9</v>
      </c>
      <c r="C131">
        <v>3883</v>
      </c>
      <c r="D131">
        <v>2130.94</v>
      </c>
      <c r="E131">
        <v>48.64</v>
      </c>
      <c r="F131">
        <v>1159.3</v>
      </c>
      <c r="G131">
        <v>737.39</v>
      </c>
    </row>
    <row r="132" spans="1:7">
      <c r="A132" t="s">
        <v>882</v>
      </c>
      <c r="B132" t="s">
        <v>9</v>
      </c>
      <c r="C132">
        <v>3883</v>
      </c>
      <c r="D132">
        <v>2130.38</v>
      </c>
      <c r="E132">
        <v>49.08</v>
      </c>
      <c r="F132">
        <v>1158.36</v>
      </c>
      <c r="G132">
        <v>737.39</v>
      </c>
    </row>
    <row r="133" spans="1:7">
      <c r="A133" t="s">
        <v>883</v>
      </c>
      <c r="B133" t="s">
        <v>9</v>
      </c>
      <c r="C133">
        <v>3883</v>
      </c>
      <c r="D133">
        <v>2139.96</v>
      </c>
      <c r="E133">
        <v>48.65</v>
      </c>
      <c r="F133">
        <v>1159.3</v>
      </c>
      <c r="G133">
        <v>737.39</v>
      </c>
    </row>
    <row r="134" spans="1:7">
      <c r="A134" t="s">
        <v>884</v>
      </c>
      <c r="B134" t="s">
        <v>9</v>
      </c>
      <c r="C134">
        <v>3883</v>
      </c>
      <c r="D134">
        <v>2163.19</v>
      </c>
      <c r="E134">
        <v>66.70999999999999</v>
      </c>
      <c r="F134">
        <v>1159.39</v>
      </c>
      <c r="G134">
        <v>739.51</v>
      </c>
    </row>
    <row r="135" spans="1:7">
      <c r="A135" t="s">
        <v>885</v>
      </c>
      <c r="B135" t="s">
        <v>9</v>
      </c>
      <c r="C135">
        <v>3883</v>
      </c>
      <c r="D135">
        <v>2159.62</v>
      </c>
      <c r="E135">
        <v>51.96</v>
      </c>
      <c r="F135">
        <v>1158.94</v>
      </c>
      <c r="G135">
        <v>739.91</v>
      </c>
    </row>
    <row r="136" spans="1:7">
      <c r="A136" t="s">
        <v>886</v>
      </c>
      <c r="B136" t="s">
        <v>9</v>
      </c>
      <c r="C136">
        <v>3883</v>
      </c>
      <c r="D136">
        <v>2161.81</v>
      </c>
      <c r="E136">
        <v>51.94</v>
      </c>
      <c r="F136">
        <v>1159.23</v>
      </c>
      <c r="G136">
        <v>739.99</v>
      </c>
    </row>
    <row r="137" spans="1:7">
      <c r="A137" t="s">
        <v>887</v>
      </c>
      <c r="B137" t="s">
        <v>9</v>
      </c>
      <c r="C137">
        <v>3883</v>
      </c>
      <c r="D137">
        <v>2141.92</v>
      </c>
      <c r="E137">
        <v>52.58</v>
      </c>
      <c r="F137">
        <v>1153.5</v>
      </c>
      <c r="G137">
        <v>744.98</v>
      </c>
    </row>
    <row r="138" spans="1:7">
      <c r="A138" t="s">
        <v>888</v>
      </c>
      <c r="B138" t="s">
        <v>9</v>
      </c>
      <c r="C138">
        <v>3883</v>
      </c>
      <c r="D138">
        <v>2143.88</v>
      </c>
      <c r="E138">
        <v>53.29</v>
      </c>
      <c r="F138">
        <v>1154.01</v>
      </c>
      <c r="G138">
        <v>744.88</v>
      </c>
    </row>
    <row r="139" spans="1:7">
      <c r="A139" t="s">
        <v>889</v>
      </c>
      <c r="B139" t="s">
        <v>9</v>
      </c>
      <c r="C139">
        <v>3883</v>
      </c>
      <c r="D139">
        <v>2143.63</v>
      </c>
      <c r="E139">
        <v>51.63</v>
      </c>
      <c r="F139">
        <v>1154.99</v>
      </c>
      <c r="G139">
        <v>744.84</v>
      </c>
    </row>
    <row r="140" spans="1:7">
      <c r="A140" t="s">
        <v>890</v>
      </c>
      <c r="B140" t="s">
        <v>9</v>
      </c>
      <c r="C140">
        <v>3883</v>
      </c>
      <c r="D140">
        <v>2174.11</v>
      </c>
      <c r="E140">
        <v>72.39</v>
      </c>
      <c r="F140">
        <v>1163.2</v>
      </c>
      <c r="G140">
        <v>744.72</v>
      </c>
    </row>
    <row r="141" spans="1:7">
      <c r="A141" t="s">
        <v>765</v>
      </c>
      <c r="B141" t="s">
        <v>9</v>
      </c>
      <c r="C141">
        <v>3883</v>
      </c>
      <c r="D141">
        <v>2154.79</v>
      </c>
      <c r="E141">
        <v>48.92</v>
      </c>
      <c r="F141">
        <v>1154.72</v>
      </c>
      <c r="G141">
        <v>744.76</v>
      </c>
    </row>
    <row r="142" spans="1:7">
      <c r="A142" t="s">
        <v>891</v>
      </c>
      <c r="B142" t="s">
        <v>9</v>
      </c>
      <c r="C142">
        <v>3883</v>
      </c>
      <c r="D142">
        <v>2155.03</v>
      </c>
      <c r="E142">
        <v>48.5</v>
      </c>
      <c r="F142">
        <v>1154.62</v>
      </c>
      <c r="G142">
        <v>744.78</v>
      </c>
    </row>
    <row r="143" spans="1:7">
      <c r="A143" t="s">
        <v>892</v>
      </c>
      <c r="B143" t="s">
        <v>9</v>
      </c>
      <c r="C143">
        <v>3883</v>
      </c>
      <c r="D143">
        <v>2178.79</v>
      </c>
      <c r="E143">
        <v>72</v>
      </c>
      <c r="F143">
        <v>1150.05</v>
      </c>
      <c r="G143">
        <v>749.6</v>
      </c>
    </row>
    <row r="144" spans="1:7">
      <c r="A144" t="s">
        <v>893</v>
      </c>
      <c r="B144" t="s">
        <v>9</v>
      </c>
      <c r="C144">
        <v>3883</v>
      </c>
      <c r="D144">
        <v>2145.8</v>
      </c>
      <c r="E144">
        <v>49.36</v>
      </c>
      <c r="F144">
        <v>1150.08</v>
      </c>
      <c r="G144">
        <v>754.35</v>
      </c>
    </row>
    <row r="145" spans="1:7">
      <c r="A145" t="s">
        <v>894</v>
      </c>
      <c r="B145" t="s">
        <v>9</v>
      </c>
      <c r="C145">
        <v>3883</v>
      </c>
      <c r="D145">
        <v>2139.1</v>
      </c>
      <c r="E145">
        <v>47.21</v>
      </c>
      <c r="F145">
        <v>1142.06</v>
      </c>
      <c r="G145">
        <v>754.39</v>
      </c>
    </row>
    <row r="146" spans="1:7">
      <c r="A146" t="s">
        <v>895</v>
      </c>
      <c r="B146" t="s">
        <v>9</v>
      </c>
      <c r="C146">
        <v>3883</v>
      </c>
      <c r="D146">
        <v>2174.07</v>
      </c>
      <c r="E146">
        <v>62.62</v>
      </c>
      <c r="F146">
        <v>1156.33</v>
      </c>
      <c r="G146">
        <v>754.35</v>
      </c>
    </row>
    <row r="147" spans="1:7">
      <c r="A147" t="s">
        <v>896</v>
      </c>
      <c r="B147" t="s">
        <v>9</v>
      </c>
      <c r="C147">
        <v>3883</v>
      </c>
      <c r="D147">
        <v>2185.33</v>
      </c>
      <c r="E147">
        <v>47.46</v>
      </c>
      <c r="F147">
        <v>1162.27</v>
      </c>
      <c r="G147">
        <v>754.35</v>
      </c>
    </row>
    <row r="148" spans="1:7">
      <c r="A148" t="s">
        <v>897</v>
      </c>
      <c r="B148" t="s">
        <v>9</v>
      </c>
      <c r="C148">
        <v>3883</v>
      </c>
      <c r="D148">
        <v>2209.99</v>
      </c>
      <c r="E148">
        <v>55.16</v>
      </c>
      <c r="F148">
        <v>1163.63</v>
      </c>
      <c r="G148">
        <v>755.78</v>
      </c>
    </row>
    <row r="149" spans="1:7">
      <c r="A149" t="s">
        <v>898</v>
      </c>
      <c r="B149" t="s">
        <v>9</v>
      </c>
      <c r="C149">
        <v>3883</v>
      </c>
      <c r="D149">
        <v>2182.8</v>
      </c>
      <c r="E149">
        <v>63.98</v>
      </c>
      <c r="F149">
        <v>1162.54</v>
      </c>
      <c r="G149">
        <v>755.72</v>
      </c>
    </row>
    <row r="150" spans="1:7">
      <c r="A150" t="s">
        <v>899</v>
      </c>
      <c r="B150" t="s">
        <v>9</v>
      </c>
      <c r="C150">
        <v>3883</v>
      </c>
      <c r="D150">
        <v>2212.76</v>
      </c>
      <c r="E150">
        <v>83.42</v>
      </c>
      <c r="F150">
        <v>1156.92</v>
      </c>
      <c r="G150">
        <v>761.87</v>
      </c>
    </row>
    <row r="151" spans="1:7">
      <c r="A151" t="s">
        <v>766</v>
      </c>
      <c r="B151" t="s">
        <v>9</v>
      </c>
      <c r="C151">
        <v>3883</v>
      </c>
      <c r="D151">
        <v>2207.72</v>
      </c>
      <c r="E151">
        <v>66.28</v>
      </c>
      <c r="F151">
        <v>1157.09</v>
      </c>
      <c r="G151">
        <v>761.5700000000001</v>
      </c>
    </row>
    <row r="152" spans="1:7">
      <c r="A152" t="s">
        <v>900</v>
      </c>
      <c r="B152" t="s">
        <v>9</v>
      </c>
      <c r="C152">
        <v>3883</v>
      </c>
      <c r="D152">
        <v>2177.6</v>
      </c>
      <c r="E152">
        <v>49</v>
      </c>
      <c r="F152">
        <v>1151.08</v>
      </c>
      <c r="G152">
        <v>766.97</v>
      </c>
    </row>
    <row r="153" spans="1:7">
      <c r="A153" t="s">
        <v>901</v>
      </c>
      <c r="B153" t="s">
        <v>9</v>
      </c>
      <c r="C153">
        <v>3883</v>
      </c>
      <c r="D153">
        <v>2182.06</v>
      </c>
      <c r="E153">
        <v>48.95</v>
      </c>
      <c r="F153">
        <v>1158.45</v>
      </c>
      <c r="G153">
        <v>767.04</v>
      </c>
    </row>
    <row r="154" spans="1:7">
      <c r="A154" t="s">
        <v>902</v>
      </c>
      <c r="B154" t="s">
        <v>9</v>
      </c>
      <c r="C154">
        <v>3883</v>
      </c>
      <c r="D154">
        <v>2207.33</v>
      </c>
      <c r="E154">
        <v>64.52</v>
      </c>
      <c r="F154">
        <v>1155.56</v>
      </c>
      <c r="G154">
        <v>775.88</v>
      </c>
    </row>
    <row r="155" spans="1:7">
      <c r="A155" t="s">
        <v>903</v>
      </c>
      <c r="B155" t="s">
        <v>9</v>
      </c>
      <c r="C155">
        <v>3883</v>
      </c>
      <c r="D155">
        <v>2188.45</v>
      </c>
      <c r="E155">
        <v>53.04</v>
      </c>
      <c r="F155">
        <v>1144.44</v>
      </c>
      <c r="G155">
        <v>781.21</v>
      </c>
    </row>
    <row r="156" spans="1:7">
      <c r="A156" t="s">
        <v>904</v>
      </c>
      <c r="B156" t="s">
        <v>9</v>
      </c>
      <c r="C156">
        <v>3883</v>
      </c>
      <c r="D156">
        <v>2187.09</v>
      </c>
      <c r="E156">
        <v>61.55</v>
      </c>
      <c r="F156">
        <v>1136.91</v>
      </c>
      <c r="G156">
        <v>781.24</v>
      </c>
    </row>
    <row r="157" spans="1:7">
      <c r="A157" t="s">
        <v>905</v>
      </c>
      <c r="B157" t="s">
        <v>9</v>
      </c>
      <c r="C157">
        <v>3883</v>
      </c>
      <c r="D157">
        <v>2178.34</v>
      </c>
      <c r="E157">
        <v>49.11</v>
      </c>
      <c r="F157">
        <v>1143.81</v>
      </c>
      <c r="G157">
        <v>781.25</v>
      </c>
    </row>
    <row r="158" spans="1:7">
      <c r="A158" t="s">
        <v>906</v>
      </c>
      <c r="B158" t="s">
        <v>9</v>
      </c>
      <c r="C158">
        <v>3883</v>
      </c>
      <c r="D158">
        <v>2178.64</v>
      </c>
      <c r="E158">
        <v>59.81</v>
      </c>
      <c r="F158">
        <v>1142.15</v>
      </c>
      <c r="G158">
        <v>790.95</v>
      </c>
    </row>
    <row r="159" spans="1:7">
      <c r="A159" t="s">
        <v>907</v>
      </c>
      <c r="B159" t="s">
        <v>9</v>
      </c>
      <c r="C159">
        <v>3883</v>
      </c>
      <c r="D159">
        <v>2182.26</v>
      </c>
      <c r="E159">
        <v>50.75</v>
      </c>
      <c r="F159">
        <v>1131.43</v>
      </c>
      <c r="G159">
        <v>794.4299999999999</v>
      </c>
    </row>
    <row r="160" spans="1:7">
      <c r="A160" t="s">
        <v>908</v>
      </c>
      <c r="B160" t="s">
        <v>9</v>
      </c>
      <c r="C160">
        <v>3883</v>
      </c>
      <c r="D160">
        <v>2168.66</v>
      </c>
      <c r="E160">
        <v>49.03</v>
      </c>
      <c r="F160">
        <v>1131.88</v>
      </c>
      <c r="G160">
        <v>794.02</v>
      </c>
    </row>
    <row r="161" spans="1:7">
      <c r="A161" t="s">
        <v>767</v>
      </c>
      <c r="B161" t="s">
        <v>9</v>
      </c>
      <c r="C161">
        <v>3883</v>
      </c>
      <c r="D161">
        <v>2216.14</v>
      </c>
      <c r="E161">
        <v>81.58</v>
      </c>
      <c r="F161">
        <v>1139.3</v>
      </c>
      <c r="G161">
        <v>794.14</v>
      </c>
    </row>
    <row r="162" spans="1:7">
      <c r="A162" t="s">
        <v>909</v>
      </c>
      <c r="B162" t="s">
        <v>9</v>
      </c>
      <c r="C162">
        <v>3883</v>
      </c>
      <c r="D162">
        <v>2181</v>
      </c>
      <c r="E162">
        <v>52.9</v>
      </c>
      <c r="F162">
        <v>1137.73</v>
      </c>
      <c r="G162">
        <v>794.1799999999999</v>
      </c>
    </row>
    <row r="163" spans="1:7">
      <c r="A163" t="s">
        <v>910</v>
      </c>
      <c r="B163" t="s">
        <v>9</v>
      </c>
      <c r="C163">
        <v>3883</v>
      </c>
      <c r="D163">
        <v>2180.81</v>
      </c>
      <c r="E163">
        <v>49.51</v>
      </c>
      <c r="F163">
        <v>1139.74</v>
      </c>
      <c r="G163">
        <v>800.47</v>
      </c>
    </row>
    <row r="164" spans="1:7">
      <c r="A164" t="s">
        <v>911</v>
      </c>
      <c r="B164" t="s">
        <v>9</v>
      </c>
      <c r="C164">
        <v>3883</v>
      </c>
      <c r="D164">
        <v>2197.77</v>
      </c>
      <c r="E164">
        <v>53.24</v>
      </c>
      <c r="F164">
        <v>1125.23</v>
      </c>
      <c r="G164">
        <v>807.33</v>
      </c>
    </row>
    <row r="165" spans="1:7">
      <c r="A165" t="s">
        <v>912</v>
      </c>
      <c r="B165" t="s">
        <v>9</v>
      </c>
      <c r="C165">
        <v>3883</v>
      </c>
      <c r="D165">
        <v>2179.99</v>
      </c>
      <c r="E165">
        <v>49.02</v>
      </c>
      <c r="F165">
        <v>1130.41</v>
      </c>
      <c r="G165">
        <v>807.1</v>
      </c>
    </row>
    <row r="166" spans="1:7">
      <c r="A166" t="s">
        <v>913</v>
      </c>
      <c r="B166" t="s">
        <v>9</v>
      </c>
      <c r="C166">
        <v>3883</v>
      </c>
      <c r="D166">
        <v>2188.42</v>
      </c>
      <c r="E166">
        <v>49.56</v>
      </c>
      <c r="F166">
        <v>1138.23</v>
      </c>
      <c r="G166">
        <v>807.23</v>
      </c>
    </row>
    <row r="167" spans="1:7">
      <c r="A167" t="s">
        <v>914</v>
      </c>
      <c r="B167" t="s">
        <v>9</v>
      </c>
      <c r="C167">
        <v>3883</v>
      </c>
      <c r="D167">
        <v>2189.01</v>
      </c>
      <c r="E167">
        <v>49.14</v>
      </c>
      <c r="F167">
        <v>1135.25</v>
      </c>
      <c r="G167">
        <v>809.91</v>
      </c>
    </row>
    <row r="168" spans="1:7">
      <c r="A168" t="s">
        <v>915</v>
      </c>
      <c r="B168" t="s">
        <v>9</v>
      </c>
      <c r="C168">
        <v>3883</v>
      </c>
      <c r="D168">
        <v>2189.13</v>
      </c>
      <c r="E168">
        <v>49.49</v>
      </c>
      <c r="F168">
        <v>1134.09</v>
      </c>
      <c r="G168">
        <v>809.9299999999999</v>
      </c>
    </row>
    <row r="169" spans="1:7">
      <c r="A169" t="s">
        <v>916</v>
      </c>
      <c r="B169" t="s">
        <v>9</v>
      </c>
      <c r="C169">
        <v>3883</v>
      </c>
      <c r="D169">
        <v>2197.73</v>
      </c>
      <c r="E169">
        <v>49.59</v>
      </c>
      <c r="F169">
        <v>1148.08</v>
      </c>
      <c r="G169">
        <v>809.9299999999999</v>
      </c>
    </row>
    <row r="170" spans="1:7">
      <c r="A170" t="s">
        <v>917</v>
      </c>
      <c r="B170" t="s">
        <v>9</v>
      </c>
      <c r="C170">
        <v>3883</v>
      </c>
      <c r="D170">
        <v>2214.42</v>
      </c>
      <c r="E170">
        <v>53.47</v>
      </c>
      <c r="F170">
        <v>1141.02</v>
      </c>
      <c r="G170">
        <v>817.9</v>
      </c>
    </row>
    <row r="171" spans="1:7">
      <c r="A171" t="s">
        <v>768</v>
      </c>
      <c r="B171" t="s">
        <v>9</v>
      </c>
      <c r="C171">
        <v>3883</v>
      </c>
      <c r="D171">
        <v>2184.49</v>
      </c>
      <c r="E171">
        <v>49.78</v>
      </c>
      <c r="F171">
        <v>1123.99</v>
      </c>
      <c r="G171">
        <v>826.1</v>
      </c>
    </row>
    <row r="172" spans="1:7">
      <c r="A172" t="s">
        <v>918</v>
      </c>
      <c r="B172" t="s">
        <v>9</v>
      </c>
      <c r="C172">
        <v>3883</v>
      </c>
      <c r="D172">
        <v>2219.1</v>
      </c>
      <c r="E172">
        <v>84.68000000000001</v>
      </c>
      <c r="F172">
        <v>1123.88</v>
      </c>
      <c r="G172">
        <v>826.1799999999999</v>
      </c>
    </row>
    <row r="173" spans="1:7">
      <c r="A173" t="s">
        <v>919</v>
      </c>
      <c r="B173" t="s">
        <v>9</v>
      </c>
      <c r="C173">
        <v>3883</v>
      </c>
      <c r="D173">
        <v>2225.63</v>
      </c>
      <c r="E173">
        <v>49.57</v>
      </c>
      <c r="F173">
        <v>1118.64</v>
      </c>
      <c r="G173">
        <v>839.03</v>
      </c>
    </row>
    <row r="174" spans="1:7">
      <c r="A174" t="s">
        <v>920</v>
      </c>
      <c r="B174" t="s">
        <v>9</v>
      </c>
      <c r="C174">
        <v>3883</v>
      </c>
      <c r="D174">
        <v>2233.3</v>
      </c>
      <c r="E174">
        <v>71.98999999999999</v>
      </c>
      <c r="F174">
        <v>1112.23</v>
      </c>
      <c r="G174">
        <v>846.47</v>
      </c>
    </row>
    <row r="175" spans="1:7">
      <c r="A175" t="s">
        <v>921</v>
      </c>
      <c r="B175" t="s">
        <v>9</v>
      </c>
      <c r="C175">
        <v>3883</v>
      </c>
      <c r="D175">
        <v>2215.55</v>
      </c>
      <c r="E175">
        <v>50.05</v>
      </c>
      <c r="F175">
        <v>1104.73</v>
      </c>
      <c r="G175">
        <v>846.53</v>
      </c>
    </row>
    <row r="176" spans="1:7">
      <c r="A176" t="s">
        <v>922</v>
      </c>
      <c r="B176" t="s">
        <v>9</v>
      </c>
      <c r="C176">
        <v>3883</v>
      </c>
      <c r="D176">
        <v>2196.01</v>
      </c>
      <c r="E176">
        <v>49.59</v>
      </c>
      <c r="F176">
        <v>1110.05</v>
      </c>
      <c r="G176">
        <v>846.54</v>
      </c>
    </row>
    <row r="177" spans="1:7">
      <c r="A177" t="s">
        <v>923</v>
      </c>
      <c r="B177" t="s">
        <v>9</v>
      </c>
      <c r="C177">
        <v>3883</v>
      </c>
      <c r="D177">
        <v>2194.54</v>
      </c>
      <c r="E177">
        <v>49.63</v>
      </c>
      <c r="F177">
        <v>1102.8</v>
      </c>
      <c r="G177">
        <v>846.46</v>
      </c>
    </row>
    <row r="178" spans="1:7">
      <c r="A178" t="s">
        <v>924</v>
      </c>
      <c r="B178" t="s">
        <v>9</v>
      </c>
      <c r="C178">
        <v>3883</v>
      </c>
      <c r="D178">
        <v>2188.6</v>
      </c>
      <c r="E178">
        <v>48.29</v>
      </c>
      <c r="F178">
        <v>1104.58</v>
      </c>
      <c r="G178">
        <v>846.61</v>
      </c>
    </row>
    <row r="179" spans="1:7">
      <c r="A179" t="s">
        <v>925</v>
      </c>
      <c r="B179" t="s">
        <v>9</v>
      </c>
      <c r="C179">
        <v>3883</v>
      </c>
      <c r="D179">
        <v>2217.05</v>
      </c>
      <c r="E179">
        <v>51.27</v>
      </c>
      <c r="F179">
        <v>1112.93</v>
      </c>
      <c r="G179">
        <v>846.46</v>
      </c>
    </row>
    <row r="180" spans="1:7">
      <c r="A180" t="s">
        <v>926</v>
      </c>
      <c r="B180" t="s">
        <v>9</v>
      </c>
      <c r="C180">
        <v>3883</v>
      </c>
      <c r="D180">
        <v>2219.24</v>
      </c>
      <c r="E180">
        <v>51.99</v>
      </c>
      <c r="F180">
        <v>1120.06</v>
      </c>
      <c r="G180">
        <v>846.5</v>
      </c>
    </row>
    <row r="181" spans="1:7">
      <c r="A181" t="s">
        <v>769</v>
      </c>
      <c r="B181" t="s">
        <v>9</v>
      </c>
      <c r="C181">
        <v>3883</v>
      </c>
      <c r="D181">
        <v>2228.76</v>
      </c>
      <c r="E181">
        <v>70.27</v>
      </c>
      <c r="F181">
        <v>1110.96</v>
      </c>
      <c r="G181">
        <v>846.5599999999999</v>
      </c>
    </row>
    <row r="182" spans="1:7">
      <c r="A182" t="s">
        <v>927</v>
      </c>
      <c r="B182" t="s">
        <v>9</v>
      </c>
      <c r="C182">
        <v>3883</v>
      </c>
      <c r="D182">
        <v>2212.6</v>
      </c>
      <c r="E182">
        <v>55.12</v>
      </c>
      <c r="F182">
        <v>1110.98</v>
      </c>
      <c r="G182">
        <v>846.58</v>
      </c>
    </row>
    <row r="183" spans="1:7">
      <c r="A183" t="s">
        <v>928</v>
      </c>
      <c r="B183" t="s">
        <v>9</v>
      </c>
      <c r="C183">
        <v>3883</v>
      </c>
      <c r="D183">
        <v>2238.76</v>
      </c>
      <c r="E183">
        <v>81.92</v>
      </c>
      <c r="F183">
        <v>1116.67</v>
      </c>
      <c r="G183">
        <v>847.75</v>
      </c>
    </row>
    <row r="184" spans="1:7">
      <c r="A184" t="s">
        <v>929</v>
      </c>
      <c r="B184" t="s">
        <v>9</v>
      </c>
      <c r="C184">
        <v>3883</v>
      </c>
      <c r="D184">
        <v>2236.73</v>
      </c>
      <c r="E184">
        <v>87.33</v>
      </c>
      <c r="F184">
        <v>1098.31</v>
      </c>
      <c r="G184">
        <v>858.54</v>
      </c>
    </row>
    <row r="185" spans="1:7">
      <c r="A185" t="s">
        <v>930</v>
      </c>
      <c r="B185" t="s">
        <v>9</v>
      </c>
      <c r="C185">
        <v>3883</v>
      </c>
      <c r="D185">
        <v>2221.52</v>
      </c>
      <c r="E185">
        <v>54.18</v>
      </c>
      <c r="F185">
        <v>1098.36</v>
      </c>
      <c r="G185">
        <v>858.5700000000001</v>
      </c>
    </row>
    <row r="186" spans="1:7">
      <c r="A186" t="s">
        <v>931</v>
      </c>
      <c r="B186" t="s">
        <v>9</v>
      </c>
      <c r="C186">
        <v>3883</v>
      </c>
      <c r="D186">
        <v>2230.59</v>
      </c>
      <c r="E186">
        <v>63.16</v>
      </c>
      <c r="F186">
        <v>1098.5</v>
      </c>
      <c r="G186">
        <v>858.5700000000001</v>
      </c>
    </row>
    <row r="187" spans="1:7">
      <c r="A187" t="s">
        <v>932</v>
      </c>
      <c r="B187" t="s">
        <v>9</v>
      </c>
      <c r="C187">
        <v>3883</v>
      </c>
      <c r="D187">
        <v>2249.13</v>
      </c>
      <c r="E187">
        <v>81.75</v>
      </c>
      <c r="F187">
        <v>1098.52</v>
      </c>
      <c r="G187">
        <v>858.5700000000001</v>
      </c>
    </row>
    <row r="188" spans="1:7">
      <c r="A188" t="s">
        <v>933</v>
      </c>
      <c r="B188" t="s">
        <v>9</v>
      </c>
      <c r="C188">
        <v>3883</v>
      </c>
      <c r="D188">
        <v>2216.79</v>
      </c>
      <c r="E188">
        <v>49.56</v>
      </c>
      <c r="F188">
        <v>1098.37</v>
      </c>
      <c r="G188">
        <v>858.5700000000001</v>
      </c>
    </row>
    <row r="189" spans="1:7">
      <c r="A189" t="s">
        <v>934</v>
      </c>
      <c r="B189" t="s">
        <v>9</v>
      </c>
      <c r="C189">
        <v>3883</v>
      </c>
      <c r="D189">
        <v>2216.79</v>
      </c>
      <c r="E189">
        <v>49.57</v>
      </c>
      <c r="F189">
        <v>1098.37</v>
      </c>
      <c r="G189">
        <v>858.5700000000001</v>
      </c>
    </row>
    <row r="190" spans="1:7">
      <c r="A190" t="s">
        <v>935</v>
      </c>
      <c r="B190" t="s">
        <v>9</v>
      </c>
      <c r="C190">
        <v>3883</v>
      </c>
      <c r="D190">
        <v>2229.69</v>
      </c>
      <c r="E190">
        <v>75.56999999999999</v>
      </c>
      <c r="F190">
        <v>1106.2</v>
      </c>
      <c r="G190">
        <v>858.5700000000001</v>
      </c>
    </row>
    <row r="191" spans="1:7">
      <c r="A191" t="s">
        <v>770</v>
      </c>
      <c r="B191" t="s">
        <v>9</v>
      </c>
      <c r="C191">
        <v>3883</v>
      </c>
      <c r="D191">
        <v>2204.05</v>
      </c>
      <c r="E191">
        <v>49.88</v>
      </c>
      <c r="F191">
        <v>1101.08</v>
      </c>
      <c r="G191">
        <v>862.29</v>
      </c>
    </row>
    <row r="192" spans="1:7">
      <c r="A192" t="s">
        <v>936</v>
      </c>
      <c r="B192" t="s">
        <v>9</v>
      </c>
      <c r="C192">
        <v>3883</v>
      </c>
      <c r="D192">
        <v>2199.59</v>
      </c>
      <c r="E192">
        <v>50.45</v>
      </c>
      <c r="F192">
        <v>1102.4</v>
      </c>
      <c r="G192">
        <v>862.04</v>
      </c>
    </row>
    <row r="193" spans="1:7">
      <c r="A193" t="s">
        <v>937</v>
      </c>
      <c r="B193" t="s">
        <v>9</v>
      </c>
      <c r="C193">
        <v>3883</v>
      </c>
      <c r="D193">
        <v>2192.26</v>
      </c>
      <c r="E193">
        <v>46.62</v>
      </c>
      <c r="F193">
        <v>1093.64</v>
      </c>
      <c r="G193">
        <v>862.29</v>
      </c>
    </row>
    <row r="194" spans="1:7">
      <c r="A194" t="s">
        <v>938</v>
      </c>
      <c r="B194" t="s">
        <v>9</v>
      </c>
      <c r="C194">
        <v>3883</v>
      </c>
      <c r="D194">
        <v>2211.11</v>
      </c>
      <c r="E194">
        <v>51.13</v>
      </c>
      <c r="F194">
        <v>1094.52</v>
      </c>
      <c r="G194">
        <v>862.23</v>
      </c>
    </row>
    <row r="195" spans="1:7">
      <c r="A195" t="s">
        <v>939</v>
      </c>
      <c r="B195" t="s">
        <v>9</v>
      </c>
      <c r="C195">
        <v>3883</v>
      </c>
      <c r="D195">
        <v>2250.34</v>
      </c>
      <c r="E195">
        <v>82.2</v>
      </c>
      <c r="F195">
        <v>1101.52</v>
      </c>
      <c r="G195">
        <v>863.13</v>
      </c>
    </row>
    <row r="196" spans="1:7">
      <c r="A196" t="s">
        <v>940</v>
      </c>
      <c r="B196" t="s">
        <v>9</v>
      </c>
      <c r="C196">
        <v>3883</v>
      </c>
      <c r="D196">
        <v>2243.32</v>
      </c>
      <c r="E196">
        <v>64.8</v>
      </c>
      <c r="F196">
        <v>1114.65</v>
      </c>
      <c r="G196">
        <v>863.23</v>
      </c>
    </row>
    <row r="197" spans="1:7">
      <c r="A197" t="s">
        <v>941</v>
      </c>
      <c r="B197" t="s">
        <v>9</v>
      </c>
      <c r="C197">
        <v>3883</v>
      </c>
      <c r="D197">
        <v>2249.59</v>
      </c>
      <c r="E197">
        <v>50.11</v>
      </c>
      <c r="F197">
        <v>1109.1</v>
      </c>
      <c r="G197">
        <v>863.49</v>
      </c>
    </row>
    <row r="198" spans="1:7">
      <c r="A198" t="s">
        <v>942</v>
      </c>
      <c r="B198" t="s">
        <v>9</v>
      </c>
      <c r="C198">
        <v>3883</v>
      </c>
      <c r="D198">
        <v>2252.1</v>
      </c>
      <c r="E198">
        <v>82.73999999999999</v>
      </c>
      <c r="F198">
        <v>1107.12</v>
      </c>
      <c r="G198">
        <v>870.98</v>
      </c>
    </row>
    <row r="199" spans="1:7">
      <c r="A199" t="s">
        <v>943</v>
      </c>
      <c r="B199" t="s">
        <v>9</v>
      </c>
      <c r="C199">
        <v>3883</v>
      </c>
      <c r="D199">
        <v>2257.63</v>
      </c>
      <c r="E199">
        <v>60.13</v>
      </c>
      <c r="F199">
        <v>1110.91</v>
      </c>
      <c r="G199">
        <v>878.1900000000001</v>
      </c>
    </row>
    <row r="200" spans="1:7">
      <c r="A200" t="s">
        <v>944</v>
      </c>
      <c r="B200" t="s">
        <v>9</v>
      </c>
      <c r="C200">
        <v>3883</v>
      </c>
      <c r="D200">
        <v>2234.91</v>
      </c>
      <c r="E200">
        <v>57.2</v>
      </c>
      <c r="F200">
        <v>1097.9</v>
      </c>
      <c r="G200">
        <v>880.62</v>
      </c>
    </row>
    <row r="201" spans="1:7">
      <c r="A201" t="s">
        <v>771</v>
      </c>
      <c r="B201" t="s">
        <v>9</v>
      </c>
      <c r="C201">
        <v>3883</v>
      </c>
      <c r="D201">
        <v>2231.06</v>
      </c>
      <c r="E201">
        <v>49.89</v>
      </c>
      <c r="F201">
        <v>1103.11</v>
      </c>
      <c r="G201">
        <v>880.72</v>
      </c>
    </row>
    <row r="202" spans="1:7">
      <c r="A202" t="s">
        <v>945</v>
      </c>
      <c r="B202" t="s">
        <v>9</v>
      </c>
      <c r="C202">
        <v>3883</v>
      </c>
      <c r="D202">
        <v>2256.87</v>
      </c>
      <c r="E202">
        <v>70.73</v>
      </c>
      <c r="F202">
        <v>1108.04</v>
      </c>
      <c r="G202">
        <v>880.75</v>
      </c>
    </row>
    <row r="203" spans="1:7">
      <c r="A203" t="s">
        <v>946</v>
      </c>
      <c r="B203" t="s">
        <v>9</v>
      </c>
      <c r="C203">
        <v>3883</v>
      </c>
      <c r="D203">
        <v>2241.81</v>
      </c>
      <c r="E203">
        <v>50.05</v>
      </c>
      <c r="F203">
        <v>1114.62</v>
      </c>
      <c r="G203">
        <v>880.85</v>
      </c>
    </row>
    <row r="204" spans="1:7">
      <c r="A204" t="s">
        <v>947</v>
      </c>
      <c r="B204" t="s">
        <v>9</v>
      </c>
      <c r="C204">
        <v>3883</v>
      </c>
      <c r="D204">
        <v>2241.23</v>
      </c>
      <c r="E204">
        <v>49.81</v>
      </c>
      <c r="F204">
        <v>1114.68</v>
      </c>
      <c r="G204">
        <v>880.88</v>
      </c>
    </row>
    <row r="205" spans="1:7">
      <c r="A205" t="s">
        <v>948</v>
      </c>
      <c r="B205" t="s">
        <v>9</v>
      </c>
      <c r="C205">
        <v>3883</v>
      </c>
      <c r="D205">
        <v>2248.29</v>
      </c>
      <c r="E205">
        <v>50.95</v>
      </c>
      <c r="F205">
        <v>1127.95</v>
      </c>
      <c r="G205">
        <v>880.9</v>
      </c>
    </row>
    <row r="206" spans="1:7">
      <c r="A206" t="s">
        <v>949</v>
      </c>
      <c r="B206" t="s">
        <v>9</v>
      </c>
      <c r="C206">
        <v>3883</v>
      </c>
      <c r="D206">
        <v>2281.04</v>
      </c>
      <c r="E206">
        <v>88.25</v>
      </c>
      <c r="F206">
        <v>1121.33</v>
      </c>
      <c r="G206">
        <v>880.91</v>
      </c>
    </row>
    <row r="207" spans="1:7">
      <c r="A207" t="s">
        <v>950</v>
      </c>
      <c r="B207" t="s">
        <v>9</v>
      </c>
      <c r="C207">
        <v>3883</v>
      </c>
      <c r="D207">
        <v>2242.63</v>
      </c>
      <c r="E207">
        <v>49.97</v>
      </c>
      <c r="F207">
        <v>1121.18</v>
      </c>
      <c r="G207">
        <v>880.91</v>
      </c>
    </row>
    <row r="208" spans="1:7">
      <c r="A208" t="s">
        <v>951</v>
      </c>
      <c r="B208" t="s">
        <v>9</v>
      </c>
      <c r="C208">
        <v>3883</v>
      </c>
      <c r="D208">
        <v>2255.26</v>
      </c>
      <c r="E208">
        <v>50.04</v>
      </c>
      <c r="F208">
        <v>1127.74</v>
      </c>
      <c r="G208">
        <v>880.91</v>
      </c>
    </row>
    <row r="209" spans="1:7">
      <c r="A209" t="s">
        <v>952</v>
      </c>
      <c r="B209" t="s">
        <v>9</v>
      </c>
      <c r="C209">
        <v>3883</v>
      </c>
      <c r="D209">
        <v>2301.16</v>
      </c>
      <c r="E209">
        <v>81.98999999999999</v>
      </c>
      <c r="F209">
        <v>1115.22</v>
      </c>
      <c r="G209">
        <v>895.6900000000001</v>
      </c>
    </row>
    <row r="210" spans="1:7">
      <c r="A210" t="s">
        <v>953</v>
      </c>
      <c r="B210" t="s">
        <v>9</v>
      </c>
      <c r="C210">
        <v>3883</v>
      </c>
      <c r="D210">
        <v>2289.56</v>
      </c>
      <c r="E210">
        <v>55.03</v>
      </c>
      <c r="F210">
        <v>1124.08</v>
      </c>
      <c r="G210">
        <v>895.77</v>
      </c>
    </row>
    <row r="211" spans="1:7">
      <c r="A211" t="s">
        <v>772</v>
      </c>
      <c r="B211" t="s">
        <v>9</v>
      </c>
      <c r="C211">
        <v>3883</v>
      </c>
      <c r="D211">
        <v>2292.13</v>
      </c>
      <c r="E211">
        <v>51.84</v>
      </c>
      <c r="F211">
        <v>1124.15</v>
      </c>
      <c r="G211">
        <v>895.65</v>
      </c>
    </row>
    <row r="212" spans="1:7">
      <c r="A212" t="s">
        <v>954</v>
      </c>
      <c r="B212" t="s">
        <v>9</v>
      </c>
      <c r="C212">
        <v>3883</v>
      </c>
      <c r="D212">
        <v>2292.96</v>
      </c>
      <c r="E212">
        <v>52.04</v>
      </c>
      <c r="F212">
        <v>1124.17</v>
      </c>
      <c r="G212">
        <v>895.88</v>
      </c>
    </row>
    <row r="213" spans="1:7">
      <c r="A213" t="s">
        <v>955</v>
      </c>
      <c r="B213" t="s">
        <v>9</v>
      </c>
      <c r="C213">
        <v>3883</v>
      </c>
      <c r="D213">
        <v>2292.42</v>
      </c>
      <c r="E213">
        <v>51.77</v>
      </c>
      <c r="F213">
        <v>1124.21</v>
      </c>
      <c r="G213">
        <v>895.9</v>
      </c>
    </row>
    <row r="214" spans="1:7">
      <c r="A214" t="s">
        <v>956</v>
      </c>
      <c r="B214" t="s">
        <v>9</v>
      </c>
      <c r="C214">
        <v>3883</v>
      </c>
      <c r="D214">
        <v>2291.33</v>
      </c>
      <c r="E214">
        <v>52.05</v>
      </c>
      <c r="F214">
        <v>1124.25</v>
      </c>
      <c r="G214">
        <v>895.96</v>
      </c>
    </row>
    <row r="215" spans="1:7">
      <c r="A215" t="s">
        <v>957</v>
      </c>
      <c r="B215" t="s">
        <v>9</v>
      </c>
      <c r="C215">
        <v>3883</v>
      </c>
      <c r="D215">
        <v>2286.92</v>
      </c>
      <c r="E215">
        <v>65.81999999999999</v>
      </c>
      <c r="F215">
        <v>1134.25</v>
      </c>
      <c r="G215">
        <v>895.98</v>
      </c>
    </row>
    <row r="216" spans="1:7">
      <c r="A216" t="s">
        <v>958</v>
      </c>
      <c r="B216" t="s">
        <v>9</v>
      </c>
      <c r="C216">
        <v>3883</v>
      </c>
      <c r="D216">
        <v>2269.52</v>
      </c>
      <c r="E216">
        <v>50.42</v>
      </c>
      <c r="F216">
        <v>1132.05</v>
      </c>
      <c r="G216">
        <v>898.21</v>
      </c>
    </row>
    <row r="217" spans="1:7">
      <c r="A217" t="s">
        <v>959</v>
      </c>
      <c r="B217" t="s">
        <v>9</v>
      </c>
      <c r="C217">
        <v>3883</v>
      </c>
      <c r="D217">
        <v>2273.12</v>
      </c>
      <c r="E217">
        <v>50.65</v>
      </c>
      <c r="F217">
        <v>1135.7</v>
      </c>
      <c r="G217">
        <v>899.5599999999999</v>
      </c>
    </row>
    <row r="218" spans="1:7">
      <c r="A218" t="s">
        <v>960</v>
      </c>
      <c r="B218" t="s">
        <v>9</v>
      </c>
      <c r="C218">
        <v>3883</v>
      </c>
      <c r="D218">
        <v>2280.15</v>
      </c>
      <c r="E218">
        <v>50.42</v>
      </c>
      <c r="F218">
        <v>1135.77</v>
      </c>
      <c r="G218">
        <v>899.59</v>
      </c>
    </row>
    <row r="219" spans="1:7">
      <c r="A219" t="s">
        <v>961</v>
      </c>
      <c r="B219" t="s">
        <v>9</v>
      </c>
      <c r="C219">
        <v>3883</v>
      </c>
      <c r="D219">
        <v>2288.32</v>
      </c>
      <c r="E219">
        <v>51</v>
      </c>
      <c r="F219">
        <v>1139.49</v>
      </c>
      <c r="G219">
        <v>904.58</v>
      </c>
    </row>
    <row r="220" spans="1:7">
      <c r="A220" t="s">
        <v>962</v>
      </c>
      <c r="B220" t="s">
        <v>9</v>
      </c>
      <c r="C220">
        <v>3883</v>
      </c>
      <c r="D220">
        <v>2292.28</v>
      </c>
      <c r="E220">
        <v>52.11</v>
      </c>
      <c r="F220">
        <v>1143.97</v>
      </c>
      <c r="G220">
        <v>905.97</v>
      </c>
    </row>
    <row r="221" spans="1:7">
      <c r="A221" t="s">
        <v>773</v>
      </c>
      <c r="B221" t="s">
        <v>9</v>
      </c>
      <c r="C221">
        <v>3883</v>
      </c>
      <c r="D221">
        <v>2308.64</v>
      </c>
      <c r="E221">
        <v>65.01000000000001</v>
      </c>
      <c r="F221">
        <v>1146.18</v>
      </c>
      <c r="G221">
        <v>905.72</v>
      </c>
    </row>
    <row r="222" spans="1:7">
      <c r="A222" t="s">
        <v>963</v>
      </c>
      <c r="B222" t="s">
        <v>9</v>
      </c>
      <c r="C222">
        <v>3883</v>
      </c>
      <c r="D222">
        <v>2301.77</v>
      </c>
      <c r="E222">
        <v>52.34</v>
      </c>
      <c r="F222">
        <v>1142.14</v>
      </c>
      <c r="G222">
        <v>913.88</v>
      </c>
    </row>
    <row r="223" spans="1:7">
      <c r="A223" t="s">
        <v>964</v>
      </c>
      <c r="B223" t="s">
        <v>9</v>
      </c>
      <c r="C223">
        <v>3883</v>
      </c>
      <c r="D223">
        <v>2293.04</v>
      </c>
      <c r="E223">
        <v>52.4</v>
      </c>
      <c r="F223">
        <v>1135.89</v>
      </c>
      <c r="G223">
        <v>913.9400000000001</v>
      </c>
    </row>
    <row r="224" spans="1:7">
      <c r="A224" t="s">
        <v>965</v>
      </c>
      <c r="B224" t="s">
        <v>9</v>
      </c>
      <c r="C224">
        <v>3883</v>
      </c>
      <c r="D224">
        <v>2335.62</v>
      </c>
      <c r="E224">
        <v>85.28</v>
      </c>
      <c r="F224">
        <v>1143.91</v>
      </c>
      <c r="G224">
        <v>913.97</v>
      </c>
    </row>
    <row r="225" spans="1:7">
      <c r="A225" t="s">
        <v>966</v>
      </c>
      <c r="B225" t="s">
        <v>9</v>
      </c>
      <c r="C225">
        <v>3883</v>
      </c>
      <c r="D225">
        <v>2306.61</v>
      </c>
      <c r="E225">
        <v>52.38</v>
      </c>
      <c r="F225">
        <v>1136.07</v>
      </c>
      <c r="G225">
        <v>914</v>
      </c>
    </row>
    <row r="226" spans="1:7">
      <c r="A226" t="s">
        <v>967</v>
      </c>
      <c r="B226" t="s">
        <v>9</v>
      </c>
      <c r="C226">
        <v>3883</v>
      </c>
      <c r="D226">
        <v>2307.43</v>
      </c>
      <c r="E226">
        <v>53.04</v>
      </c>
      <c r="F226">
        <v>1149.64</v>
      </c>
      <c r="G226">
        <v>914</v>
      </c>
    </row>
    <row r="227" spans="1:7">
      <c r="A227" t="s">
        <v>968</v>
      </c>
      <c r="B227" t="s">
        <v>9</v>
      </c>
      <c r="C227">
        <v>3883</v>
      </c>
      <c r="D227">
        <v>2306.7</v>
      </c>
      <c r="E227">
        <v>52.42</v>
      </c>
      <c r="F227">
        <v>1142.64</v>
      </c>
      <c r="G227">
        <v>914.02</v>
      </c>
    </row>
    <row r="228" spans="1:7">
      <c r="A228" t="s">
        <v>969</v>
      </c>
      <c r="B228" t="s">
        <v>9</v>
      </c>
      <c r="C228">
        <v>3883</v>
      </c>
      <c r="D228">
        <v>2330.86</v>
      </c>
      <c r="E228">
        <v>76.98999999999999</v>
      </c>
      <c r="F228">
        <v>1142.44</v>
      </c>
      <c r="G228">
        <v>913.86</v>
      </c>
    </row>
    <row r="229" spans="1:7">
      <c r="A229" t="s">
        <v>970</v>
      </c>
      <c r="B229" t="s">
        <v>9</v>
      </c>
      <c r="C229">
        <v>3883</v>
      </c>
      <c r="D229">
        <v>2306.48</v>
      </c>
      <c r="E229">
        <v>52.43</v>
      </c>
      <c r="F229">
        <v>1142.42</v>
      </c>
      <c r="G229">
        <v>914.02</v>
      </c>
    </row>
    <row r="230" spans="1:7">
      <c r="A230" t="s">
        <v>971</v>
      </c>
      <c r="B230" t="s">
        <v>9</v>
      </c>
      <c r="C230">
        <v>3883</v>
      </c>
      <c r="D230">
        <v>2313.7</v>
      </c>
      <c r="E230">
        <v>61.39</v>
      </c>
      <c r="F230">
        <v>1144.27</v>
      </c>
      <c r="G230">
        <v>914.27</v>
      </c>
    </row>
    <row r="231" spans="1:7">
      <c r="A231" t="s">
        <v>774</v>
      </c>
      <c r="B231" t="s">
        <v>9</v>
      </c>
      <c r="C231">
        <v>3883</v>
      </c>
      <c r="D231">
        <v>2348.88</v>
      </c>
      <c r="E231">
        <v>87.06999999999999</v>
      </c>
      <c r="F231">
        <v>1153.96</v>
      </c>
      <c r="G231">
        <v>917.36</v>
      </c>
    </row>
    <row r="232" spans="1:7">
      <c r="A232" t="s">
        <v>972</v>
      </c>
      <c r="B232" t="s">
        <v>9</v>
      </c>
      <c r="C232">
        <v>3883</v>
      </c>
      <c r="D232">
        <v>2340.3</v>
      </c>
      <c r="E232">
        <v>75</v>
      </c>
      <c r="F232">
        <v>1146.79</v>
      </c>
      <c r="G232">
        <v>916.97</v>
      </c>
    </row>
    <row r="233" spans="1:7">
      <c r="A233" t="s">
        <v>973</v>
      </c>
      <c r="B233" t="s">
        <v>9</v>
      </c>
      <c r="C233">
        <v>3883</v>
      </c>
      <c r="D233">
        <v>2313.04</v>
      </c>
      <c r="E233">
        <v>50.45</v>
      </c>
      <c r="F233">
        <v>1140.49</v>
      </c>
      <c r="G233">
        <v>921.1900000000001</v>
      </c>
    </row>
    <row r="234" spans="1:7">
      <c r="A234" t="s">
        <v>974</v>
      </c>
      <c r="B234" t="s">
        <v>9</v>
      </c>
      <c r="C234">
        <v>3883</v>
      </c>
      <c r="D234">
        <v>2319.52</v>
      </c>
      <c r="E234">
        <v>58.54</v>
      </c>
      <c r="F234">
        <v>1140.27</v>
      </c>
      <c r="G234">
        <v>921.21</v>
      </c>
    </row>
    <row r="235" spans="1:7">
      <c r="A235" t="s">
        <v>975</v>
      </c>
      <c r="B235" t="s">
        <v>9</v>
      </c>
      <c r="C235">
        <v>3883</v>
      </c>
      <c r="D235">
        <v>2311.97</v>
      </c>
      <c r="E235">
        <v>50.5</v>
      </c>
      <c r="F235">
        <v>1140.24</v>
      </c>
      <c r="G235">
        <v>921.3099999999999</v>
      </c>
    </row>
    <row r="236" spans="1:7">
      <c r="A236" t="s">
        <v>976</v>
      </c>
      <c r="B236" t="s">
        <v>9</v>
      </c>
      <c r="C236">
        <v>3883</v>
      </c>
      <c r="D236">
        <v>2321.89</v>
      </c>
      <c r="E236">
        <v>51.62</v>
      </c>
      <c r="F236">
        <v>1148.64</v>
      </c>
      <c r="G236">
        <v>921.36</v>
      </c>
    </row>
    <row r="237" spans="1:7">
      <c r="A237" t="s">
        <v>977</v>
      </c>
      <c r="B237" t="s">
        <v>9</v>
      </c>
      <c r="C237">
        <v>3883</v>
      </c>
      <c r="D237">
        <v>2325.17</v>
      </c>
      <c r="E237">
        <v>60.72</v>
      </c>
      <c r="F237">
        <v>1139.66</v>
      </c>
      <c r="G237">
        <v>921.45</v>
      </c>
    </row>
    <row r="238" spans="1:7">
      <c r="A238" t="s">
        <v>978</v>
      </c>
      <c r="B238" t="s">
        <v>9</v>
      </c>
      <c r="C238">
        <v>3883</v>
      </c>
      <c r="D238">
        <v>2320.73</v>
      </c>
      <c r="E238">
        <v>51.63</v>
      </c>
      <c r="F238">
        <v>1147.67</v>
      </c>
      <c r="G238">
        <v>921.51</v>
      </c>
    </row>
    <row r="239" spans="1:7">
      <c r="A239" t="s">
        <v>979</v>
      </c>
      <c r="B239" t="s">
        <v>9</v>
      </c>
      <c r="C239">
        <v>3883</v>
      </c>
      <c r="D239">
        <v>2303.34</v>
      </c>
      <c r="E239">
        <v>53.25</v>
      </c>
      <c r="F239">
        <v>1146.88</v>
      </c>
      <c r="G239">
        <v>921.78</v>
      </c>
    </row>
    <row r="240" spans="1:7">
      <c r="A240" t="s">
        <v>980</v>
      </c>
      <c r="B240" t="s">
        <v>9</v>
      </c>
      <c r="C240">
        <v>3883</v>
      </c>
      <c r="D240">
        <v>2329.23</v>
      </c>
      <c r="E240">
        <v>67.79000000000001</v>
      </c>
      <c r="F240">
        <v>1130.98</v>
      </c>
      <c r="G240">
        <v>930.38</v>
      </c>
    </row>
    <row r="241" spans="1:7">
      <c r="A241" t="s">
        <v>775</v>
      </c>
      <c r="B241" t="s">
        <v>9</v>
      </c>
      <c r="C241">
        <v>3883</v>
      </c>
      <c r="D241">
        <v>2353.03</v>
      </c>
      <c r="E241">
        <v>86.47</v>
      </c>
      <c r="F241">
        <v>1134.46</v>
      </c>
      <c r="G241">
        <v>930.35</v>
      </c>
    </row>
    <row r="242" spans="1:7">
      <c r="A242" t="s">
        <v>981</v>
      </c>
      <c r="B242" t="s">
        <v>9</v>
      </c>
      <c r="C242">
        <v>3883</v>
      </c>
      <c r="D242">
        <v>2321.01</v>
      </c>
      <c r="E242">
        <v>53.21</v>
      </c>
      <c r="F242">
        <v>1133.95</v>
      </c>
      <c r="G242">
        <v>930.36</v>
      </c>
    </row>
    <row r="243" spans="1:7">
      <c r="A243" t="s">
        <v>982</v>
      </c>
      <c r="B243" t="s">
        <v>9</v>
      </c>
      <c r="C243">
        <v>3883</v>
      </c>
      <c r="D243">
        <v>2328.75</v>
      </c>
      <c r="E243">
        <v>68.8</v>
      </c>
      <c r="F243">
        <v>1126.36</v>
      </c>
      <c r="G243">
        <v>935.6799999999999</v>
      </c>
    </row>
    <row r="244" spans="1:7">
      <c r="A244" t="s">
        <v>983</v>
      </c>
      <c r="B244" t="s">
        <v>9</v>
      </c>
      <c r="C244">
        <v>3883</v>
      </c>
      <c r="D244">
        <v>2351.51</v>
      </c>
      <c r="E244">
        <v>69.13</v>
      </c>
      <c r="F244">
        <v>1133.96</v>
      </c>
      <c r="G244">
        <v>935.46</v>
      </c>
    </row>
    <row r="245" spans="1:7">
      <c r="A245" t="s">
        <v>984</v>
      </c>
      <c r="B245" t="s">
        <v>9</v>
      </c>
      <c r="C245">
        <v>3883</v>
      </c>
      <c r="D245">
        <v>2340.03</v>
      </c>
      <c r="E245">
        <v>54.8</v>
      </c>
      <c r="F245">
        <v>1130.11</v>
      </c>
      <c r="G245">
        <v>940.6</v>
      </c>
    </row>
    <row r="246" spans="1:7">
      <c r="A246" t="s">
        <v>985</v>
      </c>
      <c r="B246" t="s">
        <v>9</v>
      </c>
      <c r="C246">
        <v>3883</v>
      </c>
      <c r="D246">
        <v>2324.4</v>
      </c>
      <c r="E246">
        <v>53.43</v>
      </c>
      <c r="F246">
        <v>1128.75</v>
      </c>
      <c r="G246">
        <v>940.61</v>
      </c>
    </row>
    <row r="247" spans="1:7">
      <c r="A247" t="s">
        <v>986</v>
      </c>
      <c r="B247" t="s">
        <v>9</v>
      </c>
      <c r="C247">
        <v>3883</v>
      </c>
      <c r="D247">
        <v>2313.26</v>
      </c>
      <c r="E247">
        <v>51.18</v>
      </c>
      <c r="F247">
        <v>1127.79</v>
      </c>
      <c r="G247">
        <v>940.61</v>
      </c>
    </row>
    <row r="248" spans="1:7">
      <c r="A248" t="s">
        <v>987</v>
      </c>
      <c r="B248" t="s">
        <v>9</v>
      </c>
      <c r="C248">
        <v>3883</v>
      </c>
      <c r="D248">
        <v>2315.26</v>
      </c>
      <c r="E248">
        <v>62</v>
      </c>
      <c r="F248">
        <v>1119.64</v>
      </c>
      <c r="G248">
        <v>940.61</v>
      </c>
    </row>
    <row r="249" spans="1:7">
      <c r="A249" t="s">
        <v>988</v>
      </c>
      <c r="B249" t="s">
        <v>9</v>
      </c>
      <c r="C249">
        <v>3883</v>
      </c>
      <c r="D249">
        <v>2349.11</v>
      </c>
      <c r="E249">
        <v>78.69</v>
      </c>
      <c r="F249">
        <v>1120.37</v>
      </c>
      <c r="G249">
        <v>940.48</v>
      </c>
    </row>
    <row r="250" spans="1:7">
      <c r="A250" t="s">
        <v>989</v>
      </c>
      <c r="B250" t="s">
        <v>9</v>
      </c>
      <c r="C250">
        <v>3883</v>
      </c>
      <c r="D250">
        <v>2367.05</v>
      </c>
      <c r="E250">
        <v>88.65000000000001</v>
      </c>
      <c r="F250">
        <v>1127.96</v>
      </c>
      <c r="G250">
        <v>940.62</v>
      </c>
    </row>
    <row r="251" spans="1:7">
      <c r="A251" t="s">
        <v>776</v>
      </c>
      <c r="B251" t="s">
        <v>9</v>
      </c>
      <c r="C251">
        <v>3883</v>
      </c>
      <c r="D251">
        <v>2306.19</v>
      </c>
      <c r="E251">
        <v>50.95</v>
      </c>
      <c r="F251">
        <v>1126.08</v>
      </c>
      <c r="G251">
        <v>940.61</v>
      </c>
    </row>
    <row r="252" spans="1:7">
      <c r="A252" t="s">
        <v>990</v>
      </c>
      <c r="B252" t="s">
        <v>9</v>
      </c>
      <c r="C252">
        <v>3883</v>
      </c>
      <c r="D252">
        <v>2322.2</v>
      </c>
      <c r="E252">
        <v>51.2</v>
      </c>
      <c r="F252">
        <v>1134.43</v>
      </c>
      <c r="G252">
        <v>940.61</v>
      </c>
    </row>
    <row r="253" spans="1:7">
      <c r="A253" t="s">
        <v>991</v>
      </c>
      <c r="B253" t="s">
        <v>9</v>
      </c>
      <c r="C253">
        <v>3883</v>
      </c>
      <c r="D253">
        <v>2340.71</v>
      </c>
      <c r="E253">
        <v>60.84</v>
      </c>
      <c r="F253">
        <v>1147.5</v>
      </c>
      <c r="G253">
        <v>940.61</v>
      </c>
    </row>
    <row r="254" spans="1:7">
      <c r="A254" t="s">
        <v>992</v>
      </c>
      <c r="B254" t="s">
        <v>9</v>
      </c>
      <c r="C254">
        <v>3883</v>
      </c>
      <c r="D254">
        <v>2325.62</v>
      </c>
      <c r="E254">
        <v>51.09</v>
      </c>
      <c r="F254">
        <v>1138.01</v>
      </c>
      <c r="G254">
        <v>940.61</v>
      </c>
    </row>
    <row r="255" spans="1:7">
      <c r="A255" t="s">
        <v>993</v>
      </c>
      <c r="B255" t="s">
        <v>9</v>
      </c>
      <c r="C255">
        <v>3883</v>
      </c>
      <c r="D255">
        <v>2338.38</v>
      </c>
      <c r="E255">
        <v>51.14</v>
      </c>
      <c r="F255">
        <v>1144.83</v>
      </c>
      <c r="G255">
        <v>940.45</v>
      </c>
    </row>
    <row r="256" spans="1:7">
      <c r="A256" t="s">
        <v>994</v>
      </c>
      <c r="B256" t="s">
        <v>9</v>
      </c>
      <c r="C256">
        <v>3883</v>
      </c>
      <c r="D256">
        <v>2371.27</v>
      </c>
      <c r="E256">
        <v>83.86</v>
      </c>
      <c r="F256">
        <v>1144.83</v>
      </c>
      <c r="G256">
        <v>940.62</v>
      </c>
    </row>
    <row r="257" spans="1:7">
      <c r="A257" t="s">
        <v>995</v>
      </c>
      <c r="B257" t="s">
        <v>9</v>
      </c>
      <c r="C257">
        <v>3883</v>
      </c>
      <c r="D257">
        <v>2345.08</v>
      </c>
      <c r="E257">
        <v>51.2</v>
      </c>
      <c r="F257">
        <v>1151.31</v>
      </c>
      <c r="G257">
        <v>940.62</v>
      </c>
    </row>
    <row r="258" spans="1:7">
      <c r="A258" t="s">
        <v>996</v>
      </c>
      <c r="B258" t="s">
        <v>9</v>
      </c>
      <c r="C258">
        <v>3883</v>
      </c>
      <c r="D258">
        <v>2355.87</v>
      </c>
      <c r="E258">
        <v>50.07</v>
      </c>
      <c r="F258">
        <v>1158.22</v>
      </c>
      <c r="G258">
        <v>941.75</v>
      </c>
    </row>
    <row r="259" spans="1:7">
      <c r="A259" t="s">
        <v>997</v>
      </c>
      <c r="B259" t="s">
        <v>9</v>
      </c>
      <c r="C259">
        <v>3883</v>
      </c>
      <c r="D259">
        <v>2397.36</v>
      </c>
      <c r="E259">
        <v>84.27</v>
      </c>
      <c r="F259">
        <v>1161.8</v>
      </c>
      <c r="G259">
        <v>944.65</v>
      </c>
    </row>
    <row r="260" spans="1:7">
      <c r="A260" t="s">
        <v>998</v>
      </c>
      <c r="B260" t="s">
        <v>9</v>
      </c>
      <c r="C260">
        <v>3883</v>
      </c>
      <c r="D260">
        <v>2359.06</v>
      </c>
      <c r="E260">
        <v>50.81</v>
      </c>
      <c r="F260">
        <v>1162.87</v>
      </c>
      <c r="G260">
        <v>944.6799999999999</v>
      </c>
    </row>
    <row r="261" spans="1:7">
      <c r="A261" t="s">
        <v>777</v>
      </c>
      <c r="B261" t="s">
        <v>9</v>
      </c>
      <c r="C261">
        <v>3883</v>
      </c>
      <c r="D261">
        <v>2364.02</v>
      </c>
      <c r="E261">
        <v>52.12</v>
      </c>
      <c r="F261">
        <v>1164.4</v>
      </c>
      <c r="G261">
        <v>945.14</v>
      </c>
    </row>
    <row r="262" spans="1:7">
      <c r="A262" t="s">
        <v>999</v>
      </c>
      <c r="B262" t="s">
        <v>9</v>
      </c>
      <c r="C262">
        <v>3883</v>
      </c>
      <c r="D262">
        <v>2377.92</v>
      </c>
      <c r="E262">
        <v>60.66</v>
      </c>
      <c r="F262">
        <v>1175.47</v>
      </c>
      <c r="G262">
        <v>945.27</v>
      </c>
    </row>
    <row r="263" spans="1:7">
      <c r="A263" t="s">
        <v>1000</v>
      </c>
      <c r="B263" t="s">
        <v>9</v>
      </c>
      <c r="C263">
        <v>3883</v>
      </c>
      <c r="D263">
        <v>2375.89</v>
      </c>
      <c r="E263">
        <v>55.46</v>
      </c>
      <c r="F263">
        <v>1175.23</v>
      </c>
      <c r="G263">
        <v>945.37</v>
      </c>
    </row>
    <row r="264" spans="1:7">
      <c r="A264" t="s">
        <v>1001</v>
      </c>
      <c r="B264" t="s">
        <v>9</v>
      </c>
      <c r="C264">
        <v>3883</v>
      </c>
      <c r="D264">
        <v>2361.31</v>
      </c>
      <c r="E264">
        <v>55.44</v>
      </c>
      <c r="F264">
        <v>1175.68</v>
      </c>
      <c r="G264">
        <v>945.4</v>
      </c>
    </row>
    <row r="265" spans="1:7">
      <c r="A265" t="s">
        <v>1002</v>
      </c>
      <c r="B265" t="s">
        <v>9</v>
      </c>
      <c r="C265">
        <v>3883</v>
      </c>
      <c r="D265">
        <v>2374.62</v>
      </c>
      <c r="E265">
        <v>50.45</v>
      </c>
      <c r="F265">
        <v>1171.31</v>
      </c>
      <c r="G265">
        <v>955.21</v>
      </c>
    </row>
    <row r="266" spans="1:7">
      <c r="A266" t="s">
        <v>1003</v>
      </c>
      <c r="B266" t="s">
        <v>9</v>
      </c>
      <c r="C266">
        <v>3883</v>
      </c>
      <c r="D266">
        <v>2366.92</v>
      </c>
      <c r="E266">
        <v>48.09</v>
      </c>
      <c r="F266">
        <v>1163.76</v>
      </c>
      <c r="G266">
        <v>955.24</v>
      </c>
    </row>
    <row r="267" spans="1:7">
      <c r="A267" t="s">
        <v>1004</v>
      </c>
      <c r="B267" t="s">
        <v>9</v>
      </c>
      <c r="C267">
        <v>3883</v>
      </c>
      <c r="D267">
        <v>2376.9</v>
      </c>
      <c r="E267">
        <v>58.04</v>
      </c>
      <c r="F267">
        <v>1163.73</v>
      </c>
      <c r="G267">
        <v>955.24</v>
      </c>
    </row>
    <row r="268" spans="1:7">
      <c r="A268" t="s">
        <v>1005</v>
      </c>
      <c r="B268" t="s">
        <v>9</v>
      </c>
      <c r="C268">
        <v>3883</v>
      </c>
      <c r="D268">
        <v>2382.34</v>
      </c>
      <c r="E268">
        <v>49.56</v>
      </c>
      <c r="F268">
        <v>1168.29</v>
      </c>
      <c r="G268">
        <v>958.04</v>
      </c>
    </row>
    <row r="269" spans="1:7">
      <c r="A269" t="s">
        <v>1006</v>
      </c>
      <c r="B269" t="s">
        <v>9</v>
      </c>
      <c r="C269">
        <v>3883</v>
      </c>
      <c r="D269">
        <v>2408.19</v>
      </c>
      <c r="E269">
        <v>78.16</v>
      </c>
      <c r="F269">
        <v>1161.13</v>
      </c>
      <c r="G269">
        <v>958.1</v>
      </c>
    </row>
    <row r="270" spans="1:7">
      <c r="A270" t="s">
        <v>1007</v>
      </c>
      <c r="B270" t="s">
        <v>9</v>
      </c>
      <c r="C270">
        <v>3883</v>
      </c>
      <c r="D270">
        <v>2411.41</v>
      </c>
      <c r="E270">
        <v>88.67</v>
      </c>
      <c r="F270">
        <v>1169.36</v>
      </c>
      <c r="G270">
        <v>958.15</v>
      </c>
    </row>
    <row r="271" spans="1:7">
      <c r="A271" t="s">
        <v>778</v>
      </c>
      <c r="B271" t="s">
        <v>9</v>
      </c>
      <c r="C271">
        <v>3883</v>
      </c>
      <c r="D271">
        <v>2390.03</v>
      </c>
      <c r="E271">
        <v>57.63</v>
      </c>
      <c r="F271">
        <v>1169.17</v>
      </c>
      <c r="G271">
        <v>958.17</v>
      </c>
    </row>
    <row r="272" spans="1:7">
      <c r="A272" t="s">
        <v>1008</v>
      </c>
      <c r="B272" t="s">
        <v>9</v>
      </c>
      <c r="C272">
        <v>3883</v>
      </c>
      <c r="D272">
        <v>2385.06</v>
      </c>
      <c r="E272">
        <v>52.88</v>
      </c>
      <c r="F272">
        <v>1168.97</v>
      </c>
      <c r="G272">
        <v>958.1799999999999</v>
      </c>
    </row>
    <row r="273" spans="1:7">
      <c r="A273" t="s">
        <v>1009</v>
      </c>
      <c r="B273" t="s">
        <v>9</v>
      </c>
      <c r="C273">
        <v>3883</v>
      </c>
      <c r="D273">
        <v>2384.34</v>
      </c>
      <c r="E273">
        <v>52.82</v>
      </c>
      <c r="F273">
        <v>1168.98</v>
      </c>
      <c r="G273">
        <v>958.28</v>
      </c>
    </row>
    <row r="274" spans="1:7">
      <c r="A274" t="s">
        <v>1010</v>
      </c>
      <c r="B274" t="s">
        <v>9</v>
      </c>
      <c r="C274">
        <v>3883</v>
      </c>
      <c r="D274">
        <v>2382.8</v>
      </c>
      <c r="E274">
        <v>53.45</v>
      </c>
      <c r="F274">
        <v>1166.83</v>
      </c>
      <c r="G274">
        <v>958.49</v>
      </c>
    </row>
    <row r="275" spans="1:7">
      <c r="A275" t="s">
        <v>1011</v>
      </c>
      <c r="B275" t="s">
        <v>9</v>
      </c>
      <c r="C275">
        <v>3883</v>
      </c>
      <c r="D275">
        <v>2408.77</v>
      </c>
      <c r="E275">
        <v>76.39</v>
      </c>
      <c r="F275">
        <v>1172.25</v>
      </c>
      <c r="G275">
        <v>958.52</v>
      </c>
    </row>
    <row r="276" spans="1:7">
      <c r="A276" t="s">
        <v>1012</v>
      </c>
      <c r="B276" t="s">
        <v>9</v>
      </c>
      <c r="C276">
        <v>3883</v>
      </c>
      <c r="D276">
        <v>2382.2</v>
      </c>
      <c r="E276">
        <v>53.21</v>
      </c>
      <c r="F276">
        <v>1165.62</v>
      </c>
      <c r="G276">
        <v>958.55</v>
      </c>
    </row>
    <row r="277" spans="1:7">
      <c r="A277" t="s">
        <v>1013</v>
      </c>
      <c r="B277" t="s">
        <v>9</v>
      </c>
      <c r="C277">
        <v>3883</v>
      </c>
      <c r="D277">
        <v>2421.26</v>
      </c>
      <c r="E277">
        <v>92.45999999999999</v>
      </c>
      <c r="F277">
        <v>1168.38</v>
      </c>
      <c r="G277">
        <v>959.8099999999999</v>
      </c>
    </row>
    <row r="278" spans="1:7">
      <c r="A278" t="s">
        <v>1014</v>
      </c>
      <c r="B278" t="s">
        <v>9</v>
      </c>
      <c r="C278">
        <v>3883</v>
      </c>
      <c r="D278">
        <v>2381.24</v>
      </c>
      <c r="E278">
        <v>53.11</v>
      </c>
      <c r="F278">
        <v>1168.57</v>
      </c>
      <c r="G278">
        <v>959.52</v>
      </c>
    </row>
    <row r="279" spans="1:7">
      <c r="A279" t="s">
        <v>1015</v>
      </c>
      <c r="B279" t="s">
        <v>9</v>
      </c>
      <c r="C279">
        <v>3883</v>
      </c>
      <c r="D279">
        <v>2384.75</v>
      </c>
      <c r="E279">
        <v>57.58</v>
      </c>
      <c r="F279">
        <v>1172.12</v>
      </c>
      <c r="G279">
        <v>964.47</v>
      </c>
    </row>
    <row r="280" spans="1:7">
      <c r="A280" t="s">
        <v>1016</v>
      </c>
      <c r="B280" t="s">
        <v>9</v>
      </c>
      <c r="C280">
        <v>3883</v>
      </c>
      <c r="D280">
        <v>2386.01</v>
      </c>
      <c r="E280">
        <v>54.95</v>
      </c>
      <c r="F280">
        <v>1171.87</v>
      </c>
      <c r="G280">
        <v>964.48</v>
      </c>
    </row>
    <row r="281" spans="1:7">
      <c r="A281" t="s">
        <v>779</v>
      </c>
      <c r="B281" t="s">
        <v>9</v>
      </c>
      <c r="C281">
        <v>3883</v>
      </c>
      <c r="D281">
        <v>2371.14</v>
      </c>
      <c r="E281">
        <v>54.77</v>
      </c>
      <c r="F281">
        <v>1167.88</v>
      </c>
      <c r="G281">
        <v>970.65</v>
      </c>
    </row>
    <row r="282" spans="1:7">
      <c r="A282" t="s">
        <v>1017</v>
      </c>
      <c r="B282" t="s">
        <v>9</v>
      </c>
      <c r="C282">
        <v>3883</v>
      </c>
      <c r="D282">
        <v>2381.34</v>
      </c>
      <c r="E282">
        <v>50.5</v>
      </c>
      <c r="F282">
        <v>1165.99</v>
      </c>
      <c r="G282">
        <v>970.86</v>
      </c>
    </row>
    <row r="283" spans="1:7">
      <c r="A283" t="s">
        <v>1018</v>
      </c>
      <c r="B283" t="s">
        <v>9</v>
      </c>
      <c r="C283">
        <v>3883</v>
      </c>
      <c r="D283">
        <v>2407.4</v>
      </c>
      <c r="E283">
        <v>54</v>
      </c>
      <c r="F283">
        <v>1167.84</v>
      </c>
      <c r="G283">
        <v>970.4299999999999</v>
      </c>
    </row>
    <row r="284" spans="1:7">
      <c r="A284" t="s">
        <v>1019</v>
      </c>
      <c r="B284" t="s">
        <v>9</v>
      </c>
      <c r="C284">
        <v>3883</v>
      </c>
      <c r="D284">
        <v>2399.95</v>
      </c>
      <c r="E284">
        <v>54.28</v>
      </c>
      <c r="F284">
        <v>1167.89</v>
      </c>
      <c r="G284">
        <v>970.48</v>
      </c>
    </row>
    <row r="285" spans="1:7">
      <c r="A285" t="s">
        <v>1020</v>
      </c>
      <c r="B285" t="s">
        <v>9</v>
      </c>
      <c r="C285">
        <v>3883</v>
      </c>
      <c r="D285">
        <v>2368.33</v>
      </c>
      <c r="E285">
        <v>50.49</v>
      </c>
      <c r="F285">
        <v>1150.09</v>
      </c>
      <c r="G285">
        <v>983.8200000000001</v>
      </c>
    </row>
    <row r="286" spans="1:7">
      <c r="A286" t="s">
        <v>1021</v>
      </c>
      <c r="B286" t="s">
        <v>9</v>
      </c>
      <c r="C286">
        <v>3883</v>
      </c>
      <c r="D286">
        <v>2371.38</v>
      </c>
      <c r="E286">
        <v>50.41</v>
      </c>
      <c r="F286">
        <v>1149.52</v>
      </c>
      <c r="G286">
        <v>983.87</v>
      </c>
    </row>
    <row r="287" spans="1:7">
      <c r="A287" t="s">
        <v>1022</v>
      </c>
      <c r="B287" t="s">
        <v>9</v>
      </c>
      <c r="C287">
        <v>3883</v>
      </c>
      <c r="D287">
        <v>2372.05</v>
      </c>
      <c r="E287">
        <v>50.39</v>
      </c>
      <c r="F287">
        <v>1149.59</v>
      </c>
      <c r="G287">
        <v>983.91</v>
      </c>
    </row>
    <row r="288" spans="1:7">
      <c r="A288" t="s">
        <v>1023</v>
      </c>
      <c r="B288" t="s">
        <v>9</v>
      </c>
      <c r="C288">
        <v>3883</v>
      </c>
      <c r="D288">
        <v>2373.01</v>
      </c>
      <c r="E288">
        <v>55.09</v>
      </c>
      <c r="F288">
        <v>1158.26</v>
      </c>
      <c r="G288">
        <v>983.85</v>
      </c>
    </row>
    <row r="289" spans="1:7">
      <c r="A289" t="s">
        <v>1024</v>
      </c>
      <c r="B289" t="s">
        <v>9</v>
      </c>
      <c r="C289">
        <v>3883</v>
      </c>
      <c r="D289">
        <v>2364.39</v>
      </c>
      <c r="E289">
        <v>52.14</v>
      </c>
      <c r="F289">
        <v>1149.53</v>
      </c>
      <c r="G289">
        <v>983.85</v>
      </c>
    </row>
    <row r="290" spans="1:7">
      <c r="A290" t="s">
        <v>1025</v>
      </c>
      <c r="B290" t="s">
        <v>9</v>
      </c>
      <c r="C290">
        <v>3883</v>
      </c>
      <c r="D290">
        <v>2368.29</v>
      </c>
      <c r="E290">
        <v>48.76</v>
      </c>
      <c r="F290">
        <v>1166.19</v>
      </c>
      <c r="G290">
        <v>983.6900000000001</v>
      </c>
    </row>
    <row r="291" spans="1:7">
      <c r="A291" t="s">
        <v>780</v>
      </c>
      <c r="B291" t="s">
        <v>9</v>
      </c>
      <c r="C291">
        <v>3883</v>
      </c>
      <c r="D291">
        <v>2392.33</v>
      </c>
      <c r="E291">
        <v>52</v>
      </c>
      <c r="F291">
        <v>1158.9</v>
      </c>
      <c r="G291">
        <v>983.67</v>
      </c>
    </row>
    <row r="292" spans="1:7">
      <c r="A292" t="s">
        <v>1026</v>
      </c>
      <c r="B292" t="s">
        <v>9</v>
      </c>
      <c r="C292">
        <v>3883</v>
      </c>
      <c r="D292">
        <v>2435.38</v>
      </c>
      <c r="E292">
        <v>91.91</v>
      </c>
      <c r="F292">
        <v>1167.29</v>
      </c>
      <c r="G292">
        <v>983.75</v>
      </c>
    </row>
    <row r="293" spans="1:7">
      <c r="A293" t="s">
        <v>1027</v>
      </c>
      <c r="B293" t="s">
        <v>9</v>
      </c>
      <c r="C293">
        <v>3883</v>
      </c>
      <c r="D293">
        <v>2393.5</v>
      </c>
      <c r="E293">
        <v>52.19</v>
      </c>
      <c r="F293">
        <v>1167.25</v>
      </c>
      <c r="G293">
        <v>983.85</v>
      </c>
    </row>
    <row r="294" spans="1:7">
      <c r="A294" t="s">
        <v>1028</v>
      </c>
      <c r="B294" t="s">
        <v>9</v>
      </c>
      <c r="C294">
        <v>3883</v>
      </c>
      <c r="D294">
        <v>2389.88</v>
      </c>
      <c r="E294">
        <v>56.3</v>
      </c>
      <c r="F294">
        <v>1169.79</v>
      </c>
      <c r="G294">
        <v>986.6</v>
      </c>
    </row>
    <row r="295" spans="1:7">
      <c r="A295" t="s">
        <v>1029</v>
      </c>
      <c r="B295" t="s">
        <v>9</v>
      </c>
      <c r="C295">
        <v>3883</v>
      </c>
      <c r="D295">
        <v>2403.01</v>
      </c>
      <c r="E295">
        <v>65.45</v>
      </c>
      <c r="F295">
        <v>1162.84</v>
      </c>
      <c r="G295">
        <v>993.8099999999999</v>
      </c>
    </row>
    <row r="296" spans="1:7">
      <c r="A296" t="s">
        <v>1030</v>
      </c>
      <c r="B296" t="s">
        <v>9</v>
      </c>
      <c r="C296">
        <v>3883</v>
      </c>
      <c r="D296">
        <v>2406.45</v>
      </c>
      <c r="E296">
        <v>52.07</v>
      </c>
      <c r="F296">
        <v>1169</v>
      </c>
      <c r="G296">
        <v>993.74</v>
      </c>
    </row>
    <row r="297" spans="1:7">
      <c r="A297" t="s">
        <v>1031</v>
      </c>
      <c r="B297" t="s">
        <v>9</v>
      </c>
      <c r="C297">
        <v>3883</v>
      </c>
      <c r="D297">
        <v>2403.47</v>
      </c>
      <c r="E297">
        <v>51.88</v>
      </c>
      <c r="F297">
        <v>1160.28</v>
      </c>
      <c r="G297">
        <v>995.9</v>
      </c>
    </row>
    <row r="298" spans="1:7">
      <c r="A298" t="s">
        <v>1032</v>
      </c>
      <c r="B298" t="s">
        <v>9</v>
      </c>
      <c r="C298">
        <v>3883</v>
      </c>
      <c r="D298">
        <v>2412.23</v>
      </c>
      <c r="E298">
        <v>52.45</v>
      </c>
      <c r="F298">
        <v>1168.49</v>
      </c>
      <c r="G298">
        <v>995.99</v>
      </c>
    </row>
    <row r="299" spans="1:7">
      <c r="A299" t="s">
        <v>1033</v>
      </c>
      <c r="B299" t="s">
        <v>9</v>
      </c>
      <c r="C299">
        <v>3883</v>
      </c>
      <c r="D299">
        <v>2431.88</v>
      </c>
      <c r="E299">
        <v>71.78</v>
      </c>
      <c r="F299">
        <v>1165.66</v>
      </c>
      <c r="G299">
        <v>1003.47</v>
      </c>
    </row>
    <row r="300" spans="1:7">
      <c r="A300" t="s">
        <v>1034</v>
      </c>
      <c r="B300" t="s">
        <v>9</v>
      </c>
      <c r="C300">
        <v>3883</v>
      </c>
      <c r="D300">
        <v>2412.47</v>
      </c>
      <c r="E300">
        <v>52.32</v>
      </c>
      <c r="F300">
        <v>1165.74</v>
      </c>
      <c r="G300">
        <v>1003.55</v>
      </c>
    </row>
    <row r="301" spans="1:7">
      <c r="A301" t="s">
        <v>781</v>
      </c>
      <c r="B301" t="s">
        <v>9</v>
      </c>
      <c r="C301">
        <v>3883</v>
      </c>
      <c r="D301">
        <v>2412.32</v>
      </c>
      <c r="E301">
        <v>52</v>
      </c>
      <c r="F301">
        <v>1161.07</v>
      </c>
      <c r="G301">
        <v>1008.24</v>
      </c>
    </row>
    <row r="302" spans="1:7">
      <c r="A302" t="s">
        <v>1035</v>
      </c>
      <c r="B302" t="s">
        <v>9</v>
      </c>
      <c r="C302">
        <v>3883</v>
      </c>
      <c r="D302">
        <v>2420.14</v>
      </c>
      <c r="E302">
        <v>52.37</v>
      </c>
      <c r="F302">
        <v>1166.93</v>
      </c>
      <c r="G302">
        <v>1014.32</v>
      </c>
    </row>
    <row r="303" spans="1:7">
      <c r="A303" t="s">
        <v>1036</v>
      </c>
      <c r="B303" t="s">
        <v>9</v>
      </c>
      <c r="C303">
        <v>3883</v>
      </c>
      <c r="D303">
        <v>2428.79</v>
      </c>
      <c r="E303">
        <v>52.56</v>
      </c>
      <c r="F303">
        <v>1167.04</v>
      </c>
      <c r="G303">
        <v>1014.34</v>
      </c>
    </row>
    <row r="304" spans="1:7">
      <c r="A304" t="s">
        <v>1037</v>
      </c>
      <c r="B304" t="s">
        <v>9</v>
      </c>
      <c r="C304">
        <v>3883</v>
      </c>
      <c r="D304">
        <v>2433.02</v>
      </c>
      <c r="E304">
        <v>56.63</v>
      </c>
      <c r="F304">
        <v>1166.99</v>
      </c>
      <c r="G304">
        <v>1014.34</v>
      </c>
    </row>
    <row r="305" spans="1:7">
      <c r="A305" t="s">
        <v>1038</v>
      </c>
      <c r="B305" t="s">
        <v>9</v>
      </c>
      <c r="C305">
        <v>3883</v>
      </c>
      <c r="D305">
        <v>2467.45</v>
      </c>
      <c r="E305">
        <v>87.92</v>
      </c>
      <c r="F305">
        <v>1167.14</v>
      </c>
      <c r="G305">
        <v>1014.33</v>
      </c>
    </row>
    <row r="306" spans="1:7">
      <c r="A306" t="s">
        <v>1039</v>
      </c>
      <c r="B306" t="s">
        <v>9</v>
      </c>
      <c r="C306">
        <v>3883</v>
      </c>
      <c r="D306">
        <v>2430.68</v>
      </c>
      <c r="E306">
        <v>52.28</v>
      </c>
      <c r="F306">
        <v>1169.01</v>
      </c>
      <c r="G306">
        <v>1014.33</v>
      </c>
    </row>
    <row r="307" spans="1:7">
      <c r="A307" t="s">
        <v>1040</v>
      </c>
      <c r="B307" t="s">
        <v>9</v>
      </c>
      <c r="C307">
        <v>3883</v>
      </c>
      <c r="D307">
        <v>2456.17</v>
      </c>
      <c r="E307">
        <v>73.52</v>
      </c>
      <c r="F307">
        <v>1161.5</v>
      </c>
      <c r="G307">
        <v>1026.19</v>
      </c>
    </row>
    <row r="308" spans="1:7">
      <c r="A308" t="s">
        <v>1041</v>
      </c>
      <c r="B308" t="s">
        <v>9</v>
      </c>
      <c r="C308">
        <v>3883</v>
      </c>
      <c r="D308">
        <v>2423.65</v>
      </c>
      <c r="E308">
        <v>52.34</v>
      </c>
      <c r="F308">
        <v>1160.5</v>
      </c>
      <c r="G308">
        <v>1026.18</v>
      </c>
    </row>
    <row r="309" spans="1:7">
      <c r="A309" t="s">
        <v>1042</v>
      </c>
      <c r="B309" t="s">
        <v>9</v>
      </c>
      <c r="C309">
        <v>3883</v>
      </c>
      <c r="D309">
        <v>2443.34</v>
      </c>
      <c r="E309">
        <v>52.63</v>
      </c>
      <c r="F309">
        <v>1166.62</v>
      </c>
      <c r="G309">
        <v>1026.49</v>
      </c>
    </row>
    <row r="310" spans="1:7">
      <c r="A310" t="s">
        <v>1043</v>
      </c>
      <c r="B310" t="s">
        <v>9</v>
      </c>
      <c r="C310">
        <v>3883</v>
      </c>
      <c r="D310">
        <v>2430.71</v>
      </c>
      <c r="E310">
        <v>53.17</v>
      </c>
      <c r="F310">
        <v>1169.73</v>
      </c>
      <c r="G310">
        <v>1029.85</v>
      </c>
    </row>
    <row r="311" spans="1:7">
      <c r="A311" t="s">
        <v>782</v>
      </c>
      <c r="B311" t="s">
        <v>9</v>
      </c>
      <c r="C311">
        <v>3883</v>
      </c>
      <c r="D311">
        <v>2430.59</v>
      </c>
      <c r="E311">
        <v>52.64</v>
      </c>
      <c r="F311">
        <v>1163.32</v>
      </c>
      <c r="G311">
        <v>1029.92</v>
      </c>
    </row>
    <row r="312" spans="1:7">
      <c r="A312" t="s">
        <v>1044</v>
      </c>
      <c r="B312" t="s">
        <v>9</v>
      </c>
      <c r="C312">
        <v>3883</v>
      </c>
      <c r="D312">
        <v>2446.62</v>
      </c>
      <c r="E312">
        <v>75.63</v>
      </c>
      <c r="F312">
        <v>1163.37</v>
      </c>
      <c r="G312">
        <v>1029.91</v>
      </c>
    </row>
    <row r="313" spans="1:7">
      <c r="A313" t="s">
        <v>1045</v>
      </c>
      <c r="B313" t="s">
        <v>9</v>
      </c>
      <c r="C313">
        <v>3883</v>
      </c>
      <c r="D313">
        <v>2442.15</v>
      </c>
      <c r="E313">
        <v>52.85</v>
      </c>
      <c r="F313">
        <v>1168.92</v>
      </c>
      <c r="G313">
        <v>1032.58</v>
      </c>
    </row>
    <row r="314" spans="1:7">
      <c r="A314" t="s">
        <v>1046</v>
      </c>
      <c r="B314" t="s">
        <v>9</v>
      </c>
      <c r="C314">
        <v>3883</v>
      </c>
      <c r="D314">
        <v>2452.23</v>
      </c>
      <c r="E314">
        <v>52.75</v>
      </c>
      <c r="F314">
        <v>1169.06</v>
      </c>
      <c r="G314">
        <v>1032.59</v>
      </c>
    </row>
    <row r="315" spans="1:7">
      <c r="A315" t="s">
        <v>1047</v>
      </c>
      <c r="B315" t="s">
        <v>9</v>
      </c>
      <c r="C315">
        <v>3883</v>
      </c>
      <c r="D315">
        <v>2465.17</v>
      </c>
      <c r="E315">
        <v>69.3</v>
      </c>
      <c r="F315">
        <v>1175.72</v>
      </c>
      <c r="G315">
        <v>1032.59</v>
      </c>
    </row>
    <row r="316" spans="1:7">
      <c r="A316" t="s">
        <v>1048</v>
      </c>
      <c r="B316" t="s">
        <v>9</v>
      </c>
      <c r="C316">
        <v>3883</v>
      </c>
      <c r="D316">
        <v>2481.2</v>
      </c>
      <c r="E316">
        <v>88.76000000000001</v>
      </c>
      <c r="F316">
        <v>1166.81</v>
      </c>
      <c r="G316">
        <v>1033.64</v>
      </c>
    </row>
    <row r="317" spans="1:7">
      <c r="A317" t="s">
        <v>1049</v>
      </c>
      <c r="B317" t="s">
        <v>9</v>
      </c>
      <c r="C317">
        <v>3883</v>
      </c>
      <c r="D317">
        <v>2444.91</v>
      </c>
      <c r="E317">
        <v>52.46</v>
      </c>
      <c r="F317">
        <v>1166.81</v>
      </c>
      <c r="G317">
        <v>1033.64</v>
      </c>
    </row>
    <row r="318" spans="1:7">
      <c r="A318" t="s">
        <v>1050</v>
      </c>
      <c r="B318" t="s">
        <v>9</v>
      </c>
      <c r="C318">
        <v>3883</v>
      </c>
      <c r="D318">
        <v>2442.88</v>
      </c>
      <c r="E318">
        <v>53.88</v>
      </c>
      <c r="F318">
        <v>1170.36</v>
      </c>
      <c r="G318">
        <v>1033.49</v>
      </c>
    </row>
    <row r="319" spans="1:7">
      <c r="A319" t="s">
        <v>1051</v>
      </c>
      <c r="B319" t="s">
        <v>9</v>
      </c>
      <c r="C319">
        <v>3883</v>
      </c>
      <c r="D319">
        <v>2476.59</v>
      </c>
      <c r="E319">
        <v>91.56999999999999</v>
      </c>
      <c r="F319">
        <v>1173.6</v>
      </c>
      <c r="G319">
        <v>1033.64</v>
      </c>
    </row>
    <row r="320" spans="1:7">
      <c r="A320" t="s">
        <v>1052</v>
      </c>
      <c r="B320" t="s">
        <v>9</v>
      </c>
      <c r="C320">
        <v>3883</v>
      </c>
      <c r="D320">
        <v>2437.52</v>
      </c>
      <c r="E320">
        <v>52.69</v>
      </c>
      <c r="F320">
        <v>1166.13</v>
      </c>
      <c r="G320">
        <v>1033.64</v>
      </c>
    </row>
    <row r="321" spans="1:7">
      <c r="A321" t="s">
        <v>783</v>
      </c>
      <c r="B321" t="s">
        <v>9</v>
      </c>
      <c r="C321">
        <v>3883</v>
      </c>
      <c r="D321">
        <v>2434.72</v>
      </c>
      <c r="E321">
        <v>50.77</v>
      </c>
      <c r="F321">
        <v>1168.36</v>
      </c>
      <c r="G321">
        <v>1033.48</v>
      </c>
    </row>
    <row r="322" spans="1:7">
      <c r="A322" t="s">
        <v>1053</v>
      </c>
      <c r="B322" t="s">
        <v>9</v>
      </c>
      <c r="C322">
        <v>3883</v>
      </c>
      <c r="D322">
        <v>2499.53</v>
      </c>
      <c r="E322">
        <v>88.73</v>
      </c>
      <c r="F322">
        <v>1183.13</v>
      </c>
      <c r="G322">
        <v>1033.45</v>
      </c>
    </row>
    <row r="323" spans="1:7">
      <c r="A323" t="s">
        <v>1054</v>
      </c>
      <c r="B323" t="s">
        <v>9</v>
      </c>
      <c r="C323">
        <v>3883</v>
      </c>
      <c r="D323">
        <v>2469.35</v>
      </c>
      <c r="E323">
        <v>52.26</v>
      </c>
      <c r="F323">
        <v>1189.6</v>
      </c>
      <c r="G323">
        <v>1033.39</v>
      </c>
    </row>
    <row r="324" spans="1:7">
      <c r="A324" t="s">
        <v>1055</v>
      </c>
      <c r="B324" t="s">
        <v>9</v>
      </c>
      <c r="C324">
        <v>3883</v>
      </c>
      <c r="D324">
        <v>2456.21</v>
      </c>
      <c r="E324">
        <v>53.21</v>
      </c>
      <c r="F324">
        <v>1175.32</v>
      </c>
      <c r="G324">
        <v>1033.26</v>
      </c>
    </row>
    <row r="325" spans="1:7">
      <c r="A325" t="s">
        <v>1056</v>
      </c>
      <c r="B325" t="s">
        <v>9</v>
      </c>
      <c r="C325">
        <v>3883</v>
      </c>
      <c r="D325">
        <v>2473</v>
      </c>
      <c r="E325">
        <v>52.39</v>
      </c>
      <c r="F325">
        <v>1174.74</v>
      </c>
      <c r="G325">
        <v>1033.16</v>
      </c>
    </row>
    <row r="326" spans="1:7">
      <c r="A326" t="s">
        <v>1057</v>
      </c>
      <c r="B326" t="s">
        <v>9</v>
      </c>
      <c r="C326">
        <v>3883</v>
      </c>
      <c r="D326">
        <v>2485.94</v>
      </c>
      <c r="E326">
        <v>74.03</v>
      </c>
      <c r="F326">
        <v>1173.93</v>
      </c>
      <c r="G326">
        <v>1033.2</v>
      </c>
    </row>
    <row r="327" spans="1:7">
      <c r="A327" t="s">
        <v>1058</v>
      </c>
      <c r="B327" t="s">
        <v>9</v>
      </c>
      <c r="C327">
        <v>3883</v>
      </c>
      <c r="D327">
        <v>2470.36</v>
      </c>
      <c r="E327">
        <v>52.45</v>
      </c>
      <c r="F327">
        <v>1180.34</v>
      </c>
      <c r="G327">
        <v>1033.2</v>
      </c>
    </row>
    <row r="328" spans="1:7">
      <c r="A328" t="s">
        <v>1059</v>
      </c>
      <c r="B328" t="s">
        <v>9</v>
      </c>
      <c r="C328">
        <v>3883</v>
      </c>
      <c r="D328">
        <v>2470.07</v>
      </c>
      <c r="E328">
        <v>53.87</v>
      </c>
      <c r="F328">
        <v>1194.89</v>
      </c>
      <c r="G328">
        <v>1033.32</v>
      </c>
    </row>
    <row r="329" spans="1:7">
      <c r="A329" t="s">
        <v>1060</v>
      </c>
      <c r="B329" t="s">
        <v>9</v>
      </c>
      <c r="C329">
        <v>3883</v>
      </c>
      <c r="D329">
        <v>2457.12</v>
      </c>
      <c r="E329">
        <v>52.53</v>
      </c>
      <c r="F329">
        <v>1186.27</v>
      </c>
      <c r="G329">
        <v>1033.33</v>
      </c>
    </row>
    <row r="330" spans="1:7">
      <c r="A330" t="s">
        <v>1061</v>
      </c>
      <c r="B330" t="s">
        <v>9</v>
      </c>
      <c r="C330">
        <v>3883</v>
      </c>
      <c r="D330">
        <v>2458.29</v>
      </c>
      <c r="E330">
        <v>52.53</v>
      </c>
      <c r="F330">
        <v>1186.24</v>
      </c>
      <c r="G330">
        <v>1033.33</v>
      </c>
    </row>
    <row r="331" spans="1:7">
      <c r="A331" t="s">
        <v>784</v>
      </c>
      <c r="B331" t="s">
        <v>9</v>
      </c>
      <c r="C331">
        <v>3883</v>
      </c>
      <c r="D331">
        <v>2464.54</v>
      </c>
      <c r="E331">
        <v>52.59</v>
      </c>
      <c r="F331">
        <v>1192.86</v>
      </c>
      <c r="G331">
        <v>1033.33</v>
      </c>
    </row>
    <row r="332" spans="1:7">
      <c r="A332" t="s">
        <v>1062</v>
      </c>
      <c r="B332" t="s">
        <v>9</v>
      </c>
      <c r="C332">
        <v>3883</v>
      </c>
      <c r="D332">
        <v>2484.12</v>
      </c>
      <c r="E332">
        <v>71.33</v>
      </c>
      <c r="F332">
        <v>1193.24</v>
      </c>
      <c r="G332">
        <v>1033.33</v>
      </c>
    </row>
    <row r="333" spans="1:7">
      <c r="A333" t="s">
        <v>1063</v>
      </c>
      <c r="B333" t="s">
        <v>9</v>
      </c>
      <c r="C333">
        <v>3883</v>
      </c>
      <c r="D333">
        <v>2486.97</v>
      </c>
      <c r="E333">
        <v>61.82</v>
      </c>
      <c r="F333">
        <v>1193.88</v>
      </c>
      <c r="G333">
        <v>1033.91</v>
      </c>
    </row>
    <row r="334" spans="1:7">
      <c r="A334" t="s">
        <v>1064</v>
      </c>
      <c r="B334" t="s">
        <v>9</v>
      </c>
      <c r="C334">
        <v>3883</v>
      </c>
      <c r="D334">
        <v>2476.36</v>
      </c>
      <c r="E334">
        <v>52.41</v>
      </c>
      <c r="F334">
        <v>1192.43</v>
      </c>
      <c r="G334">
        <v>1033.98</v>
      </c>
    </row>
    <row r="335" spans="1:7">
      <c r="A335" t="s">
        <v>1065</v>
      </c>
      <c r="B335" t="s">
        <v>9</v>
      </c>
      <c r="C335">
        <v>3883</v>
      </c>
      <c r="D335">
        <v>2476.87</v>
      </c>
      <c r="E335">
        <v>52.41</v>
      </c>
      <c r="F335">
        <v>1192.42</v>
      </c>
      <c r="G335">
        <v>1034.08</v>
      </c>
    </row>
    <row r="336" spans="1:7">
      <c r="A336" t="s">
        <v>1066</v>
      </c>
      <c r="B336" t="s">
        <v>9</v>
      </c>
      <c r="C336">
        <v>3883</v>
      </c>
      <c r="D336">
        <v>2490.78</v>
      </c>
      <c r="E336">
        <v>52.3</v>
      </c>
      <c r="F336">
        <v>1192.66</v>
      </c>
      <c r="G336">
        <v>1034.31</v>
      </c>
    </row>
    <row r="337" spans="1:7">
      <c r="A337" t="s">
        <v>1067</v>
      </c>
      <c r="B337" t="s">
        <v>9</v>
      </c>
      <c r="C337">
        <v>3883</v>
      </c>
      <c r="D337">
        <v>2527.23</v>
      </c>
      <c r="E337">
        <v>87.70999999999999</v>
      </c>
      <c r="F337">
        <v>1192.79</v>
      </c>
      <c r="G337">
        <v>1034.33</v>
      </c>
    </row>
    <row r="338" spans="1:7">
      <c r="A338" t="s">
        <v>1068</v>
      </c>
      <c r="B338" t="s">
        <v>9</v>
      </c>
      <c r="C338">
        <v>3883</v>
      </c>
      <c r="D338">
        <v>2499.31</v>
      </c>
      <c r="E338">
        <v>57.86</v>
      </c>
      <c r="F338">
        <v>1200.88</v>
      </c>
      <c r="G338">
        <v>1034.37</v>
      </c>
    </row>
    <row r="339" spans="1:7">
      <c r="A339" t="s">
        <v>1069</v>
      </c>
      <c r="B339" t="s">
        <v>9</v>
      </c>
      <c r="C339">
        <v>3883</v>
      </c>
      <c r="D339">
        <v>2512.7</v>
      </c>
      <c r="E339">
        <v>73.62</v>
      </c>
      <c r="F339">
        <v>1192.41</v>
      </c>
      <c r="G339">
        <v>1034.42</v>
      </c>
    </row>
    <row r="340" spans="1:7">
      <c r="A340" t="s">
        <v>1070</v>
      </c>
      <c r="B340" t="s">
        <v>9</v>
      </c>
      <c r="C340">
        <v>3883</v>
      </c>
      <c r="D340">
        <v>2511.16</v>
      </c>
      <c r="E340">
        <v>64.02</v>
      </c>
      <c r="F340">
        <v>1192.88</v>
      </c>
      <c r="G340">
        <v>1034.44</v>
      </c>
    </row>
    <row r="341" spans="1:7">
      <c r="A341" t="s">
        <v>785</v>
      </c>
      <c r="B341" t="s">
        <v>9</v>
      </c>
      <c r="C341">
        <v>3883</v>
      </c>
      <c r="D341">
        <v>2507.69</v>
      </c>
      <c r="E341">
        <v>52.78</v>
      </c>
      <c r="F341">
        <v>1199.21</v>
      </c>
      <c r="G341">
        <v>1034.44</v>
      </c>
    </row>
    <row r="342" spans="1:7">
      <c r="A342" t="s">
        <v>1071</v>
      </c>
      <c r="B342" t="s">
        <v>9</v>
      </c>
      <c r="C342">
        <v>3883</v>
      </c>
      <c r="D342">
        <v>2524.41</v>
      </c>
      <c r="E342">
        <v>87.98999999999999</v>
      </c>
      <c r="F342">
        <v>1205.27</v>
      </c>
      <c r="G342">
        <v>1034.48</v>
      </c>
    </row>
    <row r="343" spans="1:7">
      <c r="A343" t="s">
        <v>1072</v>
      </c>
      <c r="B343" t="s">
        <v>9</v>
      </c>
      <c r="C343">
        <v>3883</v>
      </c>
      <c r="D343">
        <v>2531.58</v>
      </c>
      <c r="E343">
        <v>84.78</v>
      </c>
      <c r="F343">
        <v>1214.31</v>
      </c>
      <c r="G343">
        <v>1034.44</v>
      </c>
    </row>
    <row r="344" spans="1:7">
      <c r="A344" t="s">
        <v>1073</v>
      </c>
      <c r="B344" t="s">
        <v>9</v>
      </c>
      <c r="C344">
        <v>3883</v>
      </c>
      <c r="D344">
        <v>2509.72</v>
      </c>
      <c r="E344">
        <v>63.02</v>
      </c>
      <c r="F344">
        <v>1213.87</v>
      </c>
      <c r="G344">
        <v>1034.45</v>
      </c>
    </row>
    <row r="345" spans="1:7">
      <c r="A345" t="s">
        <v>1074</v>
      </c>
      <c r="B345" t="s">
        <v>9</v>
      </c>
      <c r="C345">
        <v>3883</v>
      </c>
      <c r="D345">
        <v>2535.91</v>
      </c>
      <c r="E345">
        <v>52.77</v>
      </c>
      <c r="F345">
        <v>1208.64</v>
      </c>
      <c r="G345">
        <v>1034.36</v>
      </c>
    </row>
    <row r="346" spans="1:7">
      <c r="A346" t="s">
        <v>1075</v>
      </c>
      <c r="B346" t="s">
        <v>9</v>
      </c>
      <c r="C346">
        <v>3883</v>
      </c>
      <c r="D346">
        <v>2495.33</v>
      </c>
      <c r="E346">
        <v>49.61</v>
      </c>
      <c r="F346">
        <v>1205.51</v>
      </c>
      <c r="G346">
        <v>1034.2</v>
      </c>
    </row>
    <row r="347" spans="1:7">
      <c r="A347" t="s">
        <v>1076</v>
      </c>
      <c r="B347" t="s">
        <v>9</v>
      </c>
      <c r="C347">
        <v>3883</v>
      </c>
      <c r="D347">
        <v>2583.66</v>
      </c>
      <c r="E347">
        <v>79.23</v>
      </c>
      <c r="F347">
        <v>1225.6</v>
      </c>
      <c r="G347">
        <v>1038.58</v>
      </c>
    </row>
    <row r="348" spans="1:7">
      <c r="A348" t="s">
        <v>1077</v>
      </c>
      <c r="B348" t="s">
        <v>9</v>
      </c>
      <c r="C348">
        <v>3883</v>
      </c>
      <c r="D348">
        <v>2549.83</v>
      </c>
      <c r="E348">
        <v>49.93</v>
      </c>
      <c r="F348">
        <v>1209.98</v>
      </c>
      <c r="G348">
        <v>1041.91</v>
      </c>
    </row>
    <row r="349" spans="1:7">
      <c r="A349" t="s">
        <v>1078</v>
      </c>
      <c r="B349" t="s">
        <v>9</v>
      </c>
      <c r="C349">
        <v>3883</v>
      </c>
      <c r="D349">
        <v>2552.56</v>
      </c>
      <c r="E349">
        <v>50.98</v>
      </c>
      <c r="F349">
        <v>1210.64</v>
      </c>
      <c r="G349">
        <v>1038.46</v>
      </c>
    </row>
    <row r="350" spans="1:7">
      <c r="A350" t="s">
        <v>1079</v>
      </c>
      <c r="B350" t="s">
        <v>9</v>
      </c>
      <c r="C350">
        <v>3883</v>
      </c>
      <c r="D350">
        <v>2585.45</v>
      </c>
      <c r="E350">
        <v>67.66</v>
      </c>
      <c r="F350">
        <v>1222.39</v>
      </c>
      <c r="G350">
        <v>1037.75</v>
      </c>
    </row>
    <row r="351" spans="1:7">
      <c r="A351" t="s">
        <v>786</v>
      </c>
      <c r="B351" t="s">
        <v>9</v>
      </c>
      <c r="C351">
        <v>3883</v>
      </c>
      <c r="D351">
        <v>2574.05</v>
      </c>
      <c r="E351">
        <v>70.2</v>
      </c>
      <c r="F351">
        <v>1218.62</v>
      </c>
      <c r="G351">
        <v>1041.94</v>
      </c>
    </row>
    <row r="352" spans="1:7">
      <c r="A352" t="s">
        <v>1080</v>
      </c>
      <c r="B352" t="s">
        <v>9</v>
      </c>
      <c r="C352">
        <v>3883</v>
      </c>
      <c r="D352">
        <v>2564.02</v>
      </c>
      <c r="E352">
        <v>55.63</v>
      </c>
      <c r="F352">
        <v>1227.07</v>
      </c>
      <c r="G352">
        <v>1041.6</v>
      </c>
    </row>
    <row r="353" spans="1:7">
      <c r="A353" t="s">
        <v>1081</v>
      </c>
      <c r="B353" t="s">
        <v>9</v>
      </c>
      <c r="C353">
        <v>3883</v>
      </c>
      <c r="D353">
        <v>2546.27</v>
      </c>
      <c r="E353">
        <v>50.15</v>
      </c>
      <c r="F353">
        <v>1217.11</v>
      </c>
      <c r="G353">
        <v>1041.59</v>
      </c>
    </row>
    <row r="354" spans="1:7">
      <c r="A354" t="s">
        <v>1082</v>
      </c>
      <c r="B354" t="s">
        <v>9</v>
      </c>
      <c r="C354">
        <v>3883</v>
      </c>
      <c r="D354">
        <v>2545.27</v>
      </c>
      <c r="E354">
        <v>50.14</v>
      </c>
      <c r="F354">
        <v>1217.91</v>
      </c>
      <c r="G354">
        <v>1041.59</v>
      </c>
    </row>
    <row r="355" spans="1:7">
      <c r="A355" t="s">
        <v>1083</v>
      </c>
      <c r="B355" t="s">
        <v>9</v>
      </c>
      <c r="C355">
        <v>3883</v>
      </c>
      <c r="D355">
        <v>2556.92</v>
      </c>
      <c r="E355">
        <v>51.45</v>
      </c>
      <c r="F355">
        <v>1226.04</v>
      </c>
      <c r="G355">
        <v>1041.77</v>
      </c>
    </row>
    <row r="356" spans="1:7">
      <c r="A356" t="s">
        <v>1084</v>
      </c>
      <c r="B356" t="s">
        <v>9</v>
      </c>
      <c r="C356">
        <v>3883</v>
      </c>
      <c r="D356">
        <v>2564.76</v>
      </c>
      <c r="E356">
        <v>54.03</v>
      </c>
      <c r="F356">
        <v>1227.97</v>
      </c>
      <c r="G356">
        <v>1041.65</v>
      </c>
    </row>
    <row r="357" spans="1:7">
      <c r="A357" t="s">
        <v>1085</v>
      </c>
      <c r="B357" t="s">
        <v>9</v>
      </c>
      <c r="C357">
        <v>3883</v>
      </c>
      <c r="D357">
        <v>2538.81</v>
      </c>
      <c r="E357">
        <v>50.22</v>
      </c>
      <c r="F357">
        <v>1218.67</v>
      </c>
      <c r="G357">
        <v>1041.41</v>
      </c>
    </row>
    <row r="358" spans="1:7">
      <c r="A358" t="s">
        <v>1086</v>
      </c>
      <c r="B358" t="s">
        <v>9</v>
      </c>
      <c r="C358">
        <v>3883</v>
      </c>
      <c r="D358">
        <v>2545.6</v>
      </c>
      <c r="E358">
        <v>50.15</v>
      </c>
      <c r="F358">
        <v>1218.36</v>
      </c>
      <c r="G358">
        <v>1041.39</v>
      </c>
    </row>
    <row r="359" spans="1:7">
      <c r="A359" t="s">
        <v>1087</v>
      </c>
      <c r="B359" t="s">
        <v>9</v>
      </c>
      <c r="C359">
        <v>3883</v>
      </c>
      <c r="D359">
        <v>2551.2</v>
      </c>
      <c r="E359">
        <v>58.05</v>
      </c>
      <c r="F359">
        <v>1218.29</v>
      </c>
      <c r="G359">
        <v>1041.39</v>
      </c>
    </row>
    <row r="360" spans="1:7">
      <c r="A360" t="s">
        <v>1088</v>
      </c>
      <c r="B360" t="s">
        <v>9</v>
      </c>
      <c r="C360">
        <v>3883</v>
      </c>
      <c r="D360">
        <v>2558.08</v>
      </c>
      <c r="E360">
        <v>50.15</v>
      </c>
      <c r="F360">
        <v>1219.34</v>
      </c>
      <c r="G360">
        <v>1041.56</v>
      </c>
    </row>
    <row r="361" spans="1:7">
      <c r="A361" t="s">
        <v>787</v>
      </c>
      <c r="B361" t="s">
        <v>9</v>
      </c>
      <c r="C361">
        <v>3883</v>
      </c>
      <c r="D361">
        <v>2546.85</v>
      </c>
      <c r="E361">
        <v>49.93</v>
      </c>
      <c r="F361">
        <v>1218.84</v>
      </c>
      <c r="G361">
        <v>1041.58</v>
      </c>
    </row>
    <row r="362" spans="1:7">
      <c r="A362" t="s">
        <v>1089</v>
      </c>
      <c r="B362" t="s">
        <v>9</v>
      </c>
      <c r="C362">
        <v>3883</v>
      </c>
      <c r="D362">
        <v>2541.61</v>
      </c>
      <c r="E362">
        <v>49.93</v>
      </c>
      <c r="F362">
        <v>1218.57</v>
      </c>
      <c r="G362">
        <v>1041.58</v>
      </c>
    </row>
    <row r="363" spans="1:7">
      <c r="A363" t="s">
        <v>1090</v>
      </c>
      <c r="B363" t="s">
        <v>9</v>
      </c>
      <c r="C363">
        <v>3883</v>
      </c>
      <c r="D363">
        <v>2554.18</v>
      </c>
      <c r="E363">
        <v>62.21</v>
      </c>
      <c r="F363">
        <v>1218.69</v>
      </c>
      <c r="G363">
        <v>1041.58</v>
      </c>
    </row>
    <row r="364" spans="1:7">
      <c r="A364" t="s">
        <v>1091</v>
      </c>
      <c r="B364" t="s">
        <v>9</v>
      </c>
      <c r="C364">
        <v>3883</v>
      </c>
      <c r="D364">
        <v>2570.02</v>
      </c>
      <c r="E364">
        <v>50.36</v>
      </c>
      <c r="F364">
        <v>1226.88</v>
      </c>
      <c r="G364">
        <v>1041.32</v>
      </c>
    </row>
    <row r="365" spans="1:7">
      <c r="A365" t="s">
        <v>1092</v>
      </c>
      <c r="B365" t="s">
        <v>9</v>
      </c>
      <c r="C365">
        <v>3883</v>
      </c>
      <c r="D365">
        <v>2589.76</v>
      </c>
      <c r="E365">
        <v>79.98</v>
      </c>
      <c r="F365">
        <v>1227.31</v>
      </c>
      <c r="G365">
        <v>1041.31</v>
      </c>
    </row>
    <row r="366" spans="1:7">
      <c r="A366" t="s">
        <v>1093</v>
      </c>
      <c r="B366" t="s">
        <v>9</v>
      </c>
      <c r="C366">
        <v>3883</v>
      </c>
      <c r="D366">
        <v>2580.61</v>
      </c>
      <c r="E366">
        <v>68.77</v>
      </c>
      <c r="F366">
        <v>1225.09</v>
      </c>
      <c r="G366">
        <v>1041.53</v>
      </c>
    </row>
    <row r="367" spans="1:7">
      <c r="A367" t="s">
        <v>1094</v>
      </c>
      <c r="B367" t="s">
        <v>9</v>
      </c>
      <c r="C367">
        <v>3883</v>
      </c>
      <c r="D367">
        <v>2554.62</v>
      </c>
      <c r="E367">
        <v>58.92</v>
      </c>
      <c r="F367">
        <v>1224.49</v>
      </c>
      <c r="G367">
        <v>1041.53</v>
      </c>
    </row>
    <row r="368" spans="1:7">
      <c r="A368" t="s">
        <v>1095</v>
      </c>
      <c r="B368" t="s">
        <v>9</v>
      </c>
      <c r="C368">
        <v>3883</v>
      </c>
      <c r="D368">
        <v>2576.92</v>
      </c>
      <c r="E368">
        <v>52.47</v>
      </c>
      <c r="F368">
        <v>1239.95</v>
      </c>
      <c r="G368">
        <v>1041.43</v>
      </c>
    </row>
    <row r="369" spans="1:7">
      <c r="A369" t="s">
        <v>1096</v>
      </c>
      <c r="B369" t="s">
        <v>9</v>
      </c>
      <c r="C369">
        <v>3883</v>
      </c>
      <c r="D369">
        <v>2563.03</v>
      </c>
      <c r="E369">
        <v>50.32</v>
      </c>
      <c r="F369">
        <v>1231.67</v>
      </c>
      <c r="G369">
        <v>1041.42</v>
      </c>
    </row>
    <row r="370" spans="1:7">
      <c r="A370" t="s">
        <v>1097</v>
      </c>
      <c r="B370" t="s">
        <v>9</v>
      </c>
      <c r="C370">
        <v>3883</v>
      </c>
      <c r="D370">
        <v>2586.49</v>
      </c>
      <c r="E370">
        <v>57.9</v>
      </c>
      <c r="F370">
        <v>1247.32</v>
      </c>
      <c r="G370">
        <v>1041.1</v>
      </c>
    </row>
    <row r="371" spans="1:7">
      <c r="A371" t="s">
        <v>788</v>
      </c>
      <c r="B371" t="s">
        <v>9</v>
      </c>
      <c r="C371">
        <v>3883</v>
      </c>
      <c r="D371">
        <v>2590.98</v>
      </c>
      <c r="E371">
        <v>50.34</v>
      </c>
      <c r="F371">
        <v>1231.97</v>
      </c>
      <c r="G371">
        <v>1048.24</v>
      </c>
    </row>
    <row r="372" spans="1:7">
      <c r="A372" t="s">
        <v>1098</v>
      </c>
      <c r="B372" t="s">
        <v>9</v>
      </c>
      <c r="C372">
        <v>3883</v>
      </c>
      <c r="D372">
        <v>2644.17</v>
      </c>
      <c r="E372">
        <v>87.56</v>
      </c>
      <c r="F372">
        <v>1231.48</v>
      </c>
      <c r="G372">
        <v>1048.27</v>
      </c>
    </row>
    <row r="373" spans="1:7">
      <c r="A373" t="s">
        <v>1099</v>
      </c>
      <c r="B373" t="s">
        <v>9</v>
      </c>
      <c r="C373">
        <v>3883</v>
      </c>
      <c r="D373">
        <v>2555.01</v>
      </c>
      <c r="E373">
        <v>54.25</v>
      </c>
      <c r="F373">
        <v>1229.17</v>
      </c>
      <c r="G373">
        <v>1036.4</v>
      </c>
    </row>
    <row r="374" spans="1:7">
      <c r="A374" t="s">
        <v>1100</v>
      </c>
      <c r="B374" t="s">
        <v>9</v>
      </c>
      <c r="C374">
        <v>3883</v>
      </c>
      <c r="D374">
        <v>2542.52</v>
      </c>
      <c r="E374">
        <v>54.86</v>
      </c>
      <c r="F374">
        <v>1233.65</v>
      </c>
      <c r="G374">
        <v>1036.51</v>
      </c>
    </row>
    <row r="375" spans="1:7">
      <c r="A375" t="s">
        <v>1101</v>
      </c>
      <c r="B375" t="s">
        <v>9</v>
      </c>
      <c r="C375">
        <v>3883</v>
      </c>
      <c r="D375">
        <v>2569.47</v>
      </c>
      <c r="E375">
        <v>50.32</v>
      </c>
      <c r="F375">
        <v>1236.29</v>
      </c>
      <c r="G375">
        <v>1040.47</v>
      </c>
    </row>
    <row r="376" spans="1:7">
      <c r="A376" t="s">
        <v>1102</v>
      </c>
      <c r="B376" t="s">
        <v>9</v>
      </c>
      <c r="C376">
        <v>3883</v>
      </c>
      <c r="D376">
        <v>2608.06</v>
      </c>
      <c r="E376">
        <v>89.61</v>
      </c>
      <c r="F376">
        <v>1246.42</v>
      </c>
      <c r="G376">
        <v>1040.3</v>
      </c>
    </row>
    <row r="377" spans="1:7">
      <c r="A377" t="s">
        <v>1103</v>
      </c>
      <c r="B377" t="s">
        <v>9</v>
      </c>
      <c r="C377">
        <v>3883</v>
      </c>
      <c r="D377">
        <v>2563.29</v>
      </c>
      <c r="E377">
        <v>50.4</v>
      </c>
      <c r="F377">
        <v>1238.95</v>
      </c>
      <c r="G377">
        <v>1040.25</v>
      </c>
    </row>
    <row r="378" spans="1:7">
      <c r="A378" t="s">
        <v>1104</v>
      </c>
      <c r="B378" t="s">
        <v>9</v>
      </c>
      <c r="C378">
        <v>3883</v>
      </c>
      <c r="D378">
        <v>2558.8</v>
      </c>
      <c r="E378">
        <v>56.17</v>
      </c>
      <c r="F378">
        <v>1237.78</v>
      </c>
      <c r="G378">
        <v>1040.26</v>
      </c>
    </row>
    <row r="379" spans="1:7">
      <c r="A379" t="s">
        <v>1105</v>
      </c>
      <c r="B379" t="s">
        <v>9</v>
      </c>
      <c r="C379">
        <v>3883</v>
      </c>
      <c r="D379">
        <v>2560.72</v>
      </c>
      <c r="E379">
        <v>50.16</v>
      </c>
      <c r="F379">
        <v>1238.87</v>
      </c>
      <c r="G379">
        <v>1040.05</v>
      </c>
    </row>
    <row r="380" spans="1:7">
      <c r="A380" t="s">
        <v>1106</v>
      </c>
      <c r="B380" t="s">
        <v>9</v>
      </c>
      <c r="C380">
        <v>3883</v>
      </c>
      <c r="D380">
        <v>2571.43</v>
      </c>
      <c r="E380">
        <v>54.11</v>
      </c>
      <c r="F380">
        <v>1245.4</v>
      </c>
      <c r="G380">
        <v>1040.05</v>
      </c>
    </row>
    <row r="381" spans="1:7">
      <c r="A381" t="s">
        <v>789</v>
      </c>
      <c r="B381" t="s">
        <v>9</v>
      </c>
      <c r="C381">
        <v>3883</v>
      </c>
      <c r="D381">
        <v>2563.06</v>
      </c>
      <c r="E381">
        <v>50.41</v>
      </c>
      <c r="F381">
        <v>1238.41</v>
      </c>
      <c r="G381">
        <v>1040.06</v>
      </c>
    </row>
    <row r="382" spans="1:7">
      <c r="A382" t="s">
        <v>1107</v>
      </c>
      <c r="B382" t="s">
        <v>9</v>
      </c>
      <c r="C382">
        <v>3883</v>
      </c>
      <c r="D382">
        <v>2569.36</v>
      </c>
      <c r="E382">
        <v>51.07</v>
      </c>
      <c r="F382">
        <v>1246.3</v>
      </c>
      <c r="G382">
        <v>1040.05</v>
      </c>
    </row>
    <row r="383" spans="1:7">
      <c r="A383" t="s">
        <v>1108</v>
      </c>
      <c r="B383" t="s">
        <v>9</v>
      </c>
      <c r="C383">
        <v>3883</v>
      </c>
      <c r="D383">
        <v>2573.68</v>
      </c>
      <c r="E383">
        <v>54.38</v>
      </c>
      <c r="F383">
        <v>1243.82</v>
      </c>
      <c r="G383">
        <v>1040.05</v>
      </c>
    </row>
    <row r="384" spans="1:7">
      <c r="A384" t="s">
        <v>1109</v>
      </c>
      <c r="B384" t="s">
        <v>9</v>
      </c>
      <c r="C384">
        <v>3883</v>
      </c>
      <c r="D384">
        <v>2568.09</v>
      </c>
      <c r="E384">
        <v>53.16</v>
      </c>
      <c r="F384">
        <v>1243.53</v>
      </c>
      <c r="G384">
        <v>1039.97</v>
      </c>
    </row>
    <row r="385" spans="1:7">
      <c r="A385" t="s">
        <v>1110</v>
      </c>
      <c r="B385" t="s">
        <v>9</v>
      </c>
      <c r="C385">
        <v>3883</v>
      </c>
      <c r="D385">
        <v>2564.87</v>
      </c>
      <c r="E385">
        <v>50.52</v>
      </c>
      <c r="F385">
        <v>1246.96</v>
      </c>
      <c r="G385">
        <v>1040.04</v>
      </c>
    </row>
    <row r="386" spans="1:7">
      <c r="A386" t="s">
        <v>1111</v>
      </c>
      <c r="B386" t="s">
        <v>9</v>
      </c>
      <c r="C386">
        <v>3883</v>
      </c>
      <c r="D386">
        <v>2544.14</v>
      </c>
      <c r="E386">
        <v>50.68</v>
      </c>
      <c r="F386">
        <v>1246.91</v>
      </c>
      <c r="G386">
        <v>1036.14</v>
      </c>
    </row>
    <row r="387" spans="1:7">
      <c r="A387" t="s">
        <v>1112</v>
      </c>
      <c r="B387" t="s">
        <v>9</v>
      </c>
      <c r="C387">
        <v>3883</v>
      </c>
      <c r="D387">
        <v>2567.17</v>
      </c>
      <c r="E387">
        <v>56.56</v>
      </c>
      <c r="F387">
        <v>1201.58</v>
      </c>
      <c r="G387">
        <v>1095.36</v>
      </c>
    </row>
    <row r="388" spans="1:7">
      <c r="A388" t="s">
        <v>399</v>
      </c>
      <c r="B388" t="s">
        <v>9</v>
      </c>
      <c r="C388">
        <v>3883</v>
      </c>
      <c r="D388">
        <v>2540.55</v>
      </c>
      <c r="E388">
        <v>49.67</v>
      </c>
      <c r="F388">
        <v>1199.53</v>
      </c>
      <c r="G388">
        <v>1088.87</v>
      </c>
    </row>
    <row r="389" spans="1:7">
      <c r="A389" t="s">
        <v>1113</v>
      </c>
      <c r="B389" t="s">
        <v>9</v>
      </c>
      <c r="C389">
        <v>3883</v>
      </c>
      <c r="D389">
        <v>2547.25</v>
      </c>
      <c r="E389">
        <v>55.5</v>
      </c>
      <c r="F389">
        <v>1195.75</v>
      </c>
      <c r="G389">
        <v>1093.51</v>
      </c>
    </row>
    <row r="390" spans="1:7">
      <c r="A390" t="s">
        <v>1114</v>
      </c>
      <c r="B390" t="s">
        <v>9</v>
      </c>
      <c r="C390">
        <v>9443</v>
      </c>
      <c r="D390">
        <v>91.53</v>
      </c>
      <c r="E390">
        <v>12.3</v>
      </c>
      <c r="F390">
        <v>5.96</v>
      </c>
      <c r="G390">
        <v>56.24</v>
      </c>
    </row>
    <row r="391" spans="1:7">
      <c r="A391" t="s">
        <v>1115</v>
      </c>
      <c r="B391" t="s">
        <v>9</v>
      </c>
      <c r="C391">
        <v>9443</v>
      </c>
      <c r="D391">
        <v>252.6</v>
      </c>
      <c r="E391">
        <v>21.77</v>
      </c>
      <c r="F391">
        <v>28.89</v>
      </c>
      <c r="G391">
        <v>26.18</v>
      </c>
    </row>
    <row r="392" spans="1:7">
      <c r="A392" t="s">
        <v>1116</v>
      </c>
      <c r="B392" t="s">
        <v>9</v>
      </c>
      <c r="C392">
        <v>9443</v>
      </c>
      <c r="D392">
        <v>247.14</v>
      </c>
      <c r="E392">
        <v>22.8</v>
      </c>
      <c r="F392">
        <v>30.31</v>
      </c>
      <c r="G392">
        <v>20.41</v>
      </c>
    </row>
    <row r="393" spans="1:7">
      <c r="A393" t="s">
        <v>1117</v>
      </c>
      <c r="B393" t="s">
        <v>9</v>
      </c>
      <c r="C393">
        <v>9443</v>
      </c>
      <c r="D393">
        <v>181.76</v>
      </c>
      <c r="E393">
        <v>20.44</v>
      </c>
      <c r="F393">
        <v>33.79</v>
      </c>
      <c r="G393">
        <v>13.31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cpuinfo</vt:lpstr>
      <vt:lpstr>meminfo</vt:lpstr>
      <vt:lpstr>pid_change</vt:lpstr>
      <vt:lpstr>pss_phone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2024-01-18T11:56:27Z</dcterms:created>
  <dcterms:modified xsi:type="dcterms:W3CDTF">2024-01-18T11:56:27Z</dcterms:modified>
</cp:coreProperties>
</file>