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<sst xmlns="http://schemas.openxmlformats.org/spreadsheetml/2006/main" count="58" uniqueCount="31">
  <si>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</si>
  <si>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</si>
  <si>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</si>
  <si>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</si>
  <si>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</si>
  <si>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</si>
  <si>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</si>
  <si>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</si>
  <si>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2024-04-18 11-10-46</t>
  </si>
  <si>
    <t>com.yangcong345.android.phone</t>
  </si>
  <si>
    <t>2024-04-18 11-10-51</t>
  </si>
  <si>
    <t>2024-04-18 11-10-56</t>
  </si>
  <si>
    <t>2024-04-18 11-11-01</t>
  </si>
  <si>
    <t>2024-04-18 11-11-06</t>
  </si>
  <si>
    <t>2024-04-18 11-11-11</t>
  </si>
  <si>
    <t>2024-04-18 11-11-16</t>
  </si>
  <si>
    <t>2024-04-18 11-11-21</t>
  </si>
  <si>
    <t>2024-04-18 11-11-26</t>
  </si>
  <si>
    <t>datatime</t>
  </si>
  <si>
    <t>total_ram(MB)</t>
  </si>
  <si>
    <t>free_ram(MB)</t>
  </si>
  <si>
    <t>pid_pss(MB)</t>
  </si>
  <si>
    <t>pss</t>
  </si>
  <si>
    <t>java_heap</t>
  </si>
  <si>
    <t>native_heap</t>
  </si>
  <si>
    <t>system</t>
  </si>
  <si>
    <t>2024-04-18 11-11-09</t>
  </si>
  <si>
    <t>2024-04-18 11-11-14</t>
  </si>
  <si>
    <t>2024-04-18 11-11-19</t>
  </si>
  <si>
    <t>2024-04-18 11-11-24</t>
  </si>
  <si>
    <t>2024-04-18 11-11-29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</si>
</sst>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cpuinfo!$A$2:$A$10</c:f>
              <c:strCache>
                <c:ptCount val="9"/>
                <c:pt idx="0">
                  <c:v>2024-04-18 11-10-46</c:v>
                </c:pt>
                <c:pt idx="1">
                  <c:v>2024-04-18 11-10-51</c:v>
                </c:pt>
                <c:pt idx="2">
                  <c:v>2024-04-18 11-10-56</c:v>
                </c:pt>
                <c:pt idx="3">
                  <c:v>2024-04-18 11-11-01</c:v>
                </c:pt>
                <c:pt idx="4">
                  <c:v>2024-04-18 11-11-06</c:v>
                </c:pt>
                <c:pt idx="5">
                  <c:v>2024-04-18 11-11-11</c:v>
                </c:pt>
                <c:pt idx="6">
                  <c:v>2024-04-18 11-11-16</c:v>
                </c:pt>
                <c:pt idx="7">
                  <c:v>2024-04-18 11-11-21</c:v>
                </c:pt>
                <c:pt idx="8">
                  <c:v>2024-04-18 11-11-26</c:v>
                </c:pt>
              </c:strCache>
            </c:strRef>
          </c:cat>
          <c:val>
            <c:numRef>
              <c:f>cpuinfo!$H$2:$H$10</c:f>
              <c:numCache>
                <c:formatCode>General</c:formatCode>
                <c:ptCount val="9"/>
                <c:pt idx="0">
                  <c:v>70</c:v>
                </c:pt>
                <c:pt idx="1">
                  <c:v>3.4</c:v>
                </c:pt>
                <c:pt idx="2">
                  <c:v>120</c:v>
                </c:pt>
                <c:pt idx="3">
                  <c:v>135</c:v>
                </c:pt>
                <c:pt idx="4">
                  <c:v>142</c:v>
                </c:pt>
                <c:pt idx="5">
                  <c:v>158</c:v>
                </c:pt>
                <c:pt idx="6">
                  <c:v>117</c:v>
                </c:pt>
                <c:pt idx="7">
                  <c:v>145</c:v>
                </c:pt>
                <c:pt idx="8">
                  <c:v>156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'pss_phone'!$A$2:$A$7</c:f>
              <c:strCache>
                <c:ptCount val="6"/>
                <c:pt idx="0">
                  <c:v>2024-04-18 11-10-46</c:v>
                </c:pt>
                <c:pt idx="1">
                  <c:v>2024-04-18 11-11-09</c:v>
                </c:pt>
                <c:pt idx="2">
                  <c:v>2024-04-18 11-11-14</c:v>
                </c:pt>
                <c:pt idx="3">
                  <c:v>2024-04-18 11-11-19</c:v>
                </c:pt>
                <c:pt idx="4">
                  <c:v>2024-04-18 11-11-24</c:v>
                </c:pt>
                <c:pt idx="5">
                  <c:v>2024-04-18 11-11-29</c:v>
                </c:pt>
              </c:strCache>
            </c:strRef>
          </c:cat>
          <c:val>
            <c:numRef>
              <c:f>'pss_phone'!$D$2:$D$7</c:f>
              <c:numCache>
                <c:formatCode>General</c:formatCode>
                <c:ptCount val="6"/>
                <c:pt idx="0">
                  <c:v>245.03</c:v>
                </c:pt>
                <c:pt idx="1">
                  <c:v>415.85</c:v>
                </c:pt>
                <c:pt idx="2">
                  <c:v>425.97</c:v>
                </c:pt>
                <c:pt idx="3">
                  <c:v>416.13</c:v>
                </c:pt>
                <c:pt idx="4">
                  <c:v>408.79</c:v>
                </c:pt>
                <c:pt idx="5">
                  <c:v>408.64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'pss_phone'!$A$2:$A$7</c:f>
              <c:strCache>
                <c:ptCount val="6"/>
                <c:pt idx="0">
                  <c:v>2024-04-18 11-10-46</c:v>
                </c:pt>
                <c:pt idx="1">
                  <c:v>2024-04-18 11-11-09</c:v>
                </c:pt>
                <c:pt idx="2">
                  <c:v>2024-04-18 11-11-14</c:v>
                </c:pt>
                <c:pt idx="3">
                  <c:v>2024-04-18 11-11-19</c:v>
                </c:pt>
                <c:pt idx="4">
                  <c:v>2024-04-18 11-11-24</c:v>
                </c:pt>
                <c:pt idx="5">
                  <c:v>2024-04-18 11-11-29</c:v>
                </c:pt>
              </c:strCache>
            </c:strRef>
          </c:cat>
          <c:val>
            <c:numRef>
              <c:f>'pss_phone'!$E$2:$E$7</c:f>
              <c:numCache>
                <c:formatCode>General</c:formatCode>
                <c:ptCount val="6"/>
                <c:pt idx="0">
                  <c:v>27.38</c:v>
                </c:pt>
                <c:pt idx="1">
                  <c:v>51.18</c:v>
                </c:pt>
                <c:pt idx="2">
                  <c:v>52.92</c:v>
                </c:pt>
                <c:pt idx="3">
                  <c:v>52.22</c:v>
                </c:pt>
                <c:pt idx="4">
                  <c:v>52.03</c:v>
                </c:pt>
                <c:pt idx="5">
                  <c:v>52.4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'pss_phone'!$A$2:$A$7</c:f>
              <c:strCache>
                <c:ptCount val="6"/>
                <c:pt idx="0">
                  <c:v>2024-04-18 11-10-46</c:v>
                </c:pt>
                <c:pt idx="1">
                  <c:v>2024-04-18 11-11-09</c:v>
                </c:pt>
                <c:pt idx="2">
                  <c:v>2024-04-18 11-11-14</c:v>
                </c:pt>
                <c:pt idx="3">
                  <c:v>2024-04-18 11-11-19</c:v>
                </c:pt>
                <c:pt idx="4">
                  <c:v>2024-04-18 11-11-24</c:v>
                </c:pt>
                <c:pt idx="5">
                  <c:v>2024-04-18 11-11-29</c:v>
                </c:pt>
              </c:strCache>
            </c:strRef>
          </c:cat>
          <c:val>
            <c:numRef>
              <c:f>'pss_phone'!$F$2:$F$7</c:f>
              <c:numCache>
                <c:formatCode>General</c:formatCode>
                <c:ptCount val="6"/>
                <c:pt idx="0">
                  <c:v>13.31</c:v>
                </c:pt>
                <c:pt idx="1">
                  <c:v>68.48</c:v>
                </c:pt>
                <c:pt idx="2">
                  <c:v>77.3</c:v>
                </c:pt>
                <c:pt idx="3">
                  <c:v>68.87</c:v>
                </c:pt>
                <c:pt idx="4">
                  <c:v>60.99</c:v>
                </c:pt>
                <c:pt idx="5">
                  <c:v>60.85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'pss_phone'!$A$2:$A$7</c:f>
              <c:strCache>
                <c:ptCount val="6"/>
                <c:pt idx="0">
                  <c:v>2024-04-18 11-10-46</c:v>
                </c:pt>
                <c:pt idx="1">
                  <c:v>2024-04-18 11-11-09</c:v>
                </c:pt>
                <c:pt idx="2">
                  <c:v>2024-04-18 11-11-14</c:v>
                </c:pt>
                <c:pt idx="3">
                  <c:v>2024-04-18 11-11-19</c:v>
                </c:pt>
                <c:pt idx="4">
                  <c:v>2024-04-18 11-11-24</c:v>
                </c:pt>
                <c:pt idx="5">
                  <c:v>2024-04-18 11-11-29</c:v>
                </c:pt>
              </c:strCache>
            </c:strRef>
          </c:cat>
          <c:val>
            <c:numRef>
              <c:f>'pss_phone'!$G$2:$G$7</c:f>
              <c:numCache>
                <c:formatCode>General</c:formatCode>
                <c:ptCount val="6"/>
                <c:pt idx="0">
                  <c:v>12.53</c:v>
                </c:pt>
                <c:pt idx="1">
                  <c:v>19.82</c:v>
                </c:pt>
                <c:pt idx="2">
                  <c:v>20.04</c:v>
                </c:pt>
                <c:pt idx="3">
                  <c:v>20.19</c:v>
                </c:pt>
                <c:pt idx="4">
                  <c:v>20.13</c:v>
                </c:pt>
                <c:pt idx="5">
                  <c:v>20.44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347</v>
      </c>
      <c r="C2">
        <v>217</v>
      </c>
      <c r="D2">
        <v>130</v>
      </c>
      <c r="E2">
        <v>447</v>
      </c>
      <c r="F2" t="s">
        <v>9</v>
      </c>
      <c r="G2">
        <v>8006</v>
      </c>
      <c r="H2">
        <v>70</v>
      </c>
    </row>
    <row r="3" spans="1:8">
      <c r="A3" t="s">
        <v>10</v>
      </c>
      <c r="B3">
        <v>193</v>
      </c>
      <c r="C3">
        <v>76</v>
      </c>
      <c r="D3">
        <v>117</v>
      </c>
      <c r="E3">
        <v>552</v>
      </c>
      <c r="F3" t="s">
        <v>9</v>
      </c>
      <c r="G3">
        <v>8006</v>
      </c>
      <c r="H3">
        <v>3.4</v>
      </c>
    </row>
    <row r="4" spans="1:8">
      <c r="A4" t="s">
        <v>11</v>
      </c>
      <c r="B4">
        <v>362</v>
      </c>
      <c r="C4">
        <v>193</v>
      </c>
      <c r="D4">
        <v>169</v>
      </c>
      <c r="E4">
        <v>434</v>
      </c>
      <c r="F4" t="s">
        <v>9</v>
      </c>
      <c r="G4">
        <v>8006</v>
      </c>
      <c r="H4">
        <v>120</v>
      </c>
    </row>
    <row r="5" spans="1:8">
      <c r="A5" t="s">
        <v>12</v>
      </c>
      <c r="B5">
        <v>378</v>
      </c>
      <c r="C5">
        <v>168</v>
      </c>
      <c r="D5">
        <v>210</v>
      </c>
      <c r="E5">
        <v>406</v>
      </c>
      <c r="F5" t="s">
        <v>9</v>
      </c>
      <c r="G5">
        <v>8006</v>
      </c>
      <c r="H5">
        <v>135</v>
      </c>
    </row>
    <row r="6" spans="1:8">
      <c r="A6" t="s">
        <v>13</v>
      </c>
      <c r="B6">
        <v>447</v>
      </c>
      <c r="C6">
        <v>236</v>
      </c>
      <c r="D6">
        <v>211</v>
      </c>
      <c r="E6">
        <v>329</v>
      </c>
      <c r="F6" t="s">
        <v>9</v>
      </c>
      <c r="G6">
        <v>8006</v>
      </c>
      <c r="H6">
        <v>142</v>
      </c>
    </row>
    <row r="7" spans="1:8">
      <c r="A7" t="s">
        <v>14</v>
      </c>
      <c r="B7">
        <v>435</v>
      </c>
      <c r="C7">
        <v>252</v>
      </c>
      <c r="D7">
        <v>183</v>
      </c>
      <c r="E7">
        <v>362</v>
      </c>
      <c r="F7" t="s">
        <v>9</v>
      </c>
      <c r="G7">
        <v>8006</v>
      </c>
      <c r="H7">
        <v>158</v>
      </c>
    </row>
    <row r="8" spans="1:8">
      <c r="A8" t="s">
        <v>15</v>
      </c>
      <c r="B8">
        <v>359</v>
      </c>
      <c r="C8">
        <v>197</v>
      </c>
      <c r="D8">
        <v>162</v>
      </c>
      <c r="E8">
        <v>417</v>
      </c>
      <c r="F8" t="s">
        <v>9</v>
      </c>
      <c r="G8">
        <v>8006</v>
      </c>
      <c r="H8">
        <v>117</v>
      </c>
    </row>
    <row r="9" spans="1:8">
      <c r="A9" t="s">
        <v>16</v>
      </c>
      <c r="B9">
        <v>346</v>
      </c>
      <c r="C9">
        <v>173</v>
      </c>
      <c r="D9">
        <v>173</v>
      </c>
      <c r="E9">
        <v>448</v>
      </c>
      <c r="F9" t="s">
        <v>9</v>
      </c>
      <c r="G9">
        <v>8006</v>
      </c>
      <c r="H9">
        <v>145</v>
      </c>
    </row>
    <row r="10" spans="1:8">
      <c r="A10" t="s">
        <v>17</v>
      </c>
      <c r="B10">
        <v>438</v>
      </c>
      <c r="C10">
        <v>222</v>
      </c>
      <c r="D10">
        <v>216</v>
      </c>
      <c r="E10">
        <v>328</v>
      </c>
      <c r="F10" t="s">
        <v>9</v>
      </c>
      <c r="G10">
        <v>8006</v>
      </c>
      <c r="H10">
        <v>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18</v>
      </c>
      <c r="B1" t="s">
        <v>19</v>
      </c>
      <c r="C1" t="s">
        <v>20</v>
      </c>
      <c r="D1" t="s">
        <v>5</v>
      </c>
      <c r="E1" t="s">
        <v>6</v>
      </c>
      <c r="F1" t="s">
        <v>21</v>
      </c>
    </row>
    <row r="2" spans="1:6">
      <c r="A2" t="s">
        <v>8</v>
      </c>
      <c r="B2">
        <v>5864.63</v>
      </c>
      <c r="C2">
        <v>3725.57</v>
      </c>
      <c r="D2" t="s">
        <v>9</v>
      </c>
      <c r="E2">
        <v>8006</v>
      </c>
      <c r="F2">
        <v>542.3200000000001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18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8006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A1" t="s">
        <v>18</v>
      </c>
      <c r="B1" t="s">
        <v>5</v>
      </c>
      <c r="C1" t="s">
        <v>6</v>
      </c>
      <c r="D1" t="s">
        <v>22</v>
      </c>
      <c r="E1" t="s">
        <v>23</v>
      </c>
      <c r="F1" t="s">
        <v>24</v>
      </c>
      <c r="G1" t="s">
        <v>25</v>
      </c>
    </row>
    <row r="2" spans="1:7">
      <c r="A2" t="s">
        <v>8</v>
      </c>
      <c r="B2" t="s">
        <v>9</v>
      </c>
      <c r="C2">
        <v>8006</v>
      </c>
      <c r="D2">
        <v>245.03</v>
      </c>
      <c r="E2">
        <v>27.38</v>
      </c>
      <c r="F2">
        <v>13.31</v>
      </c>
      <c r="G2">
        <v>12.53</v>
      </c>
    </row>
    <row r="3" spans="1:7">
      <c r="A3" t="s">
        <v>26</v>
      </c>
      <c r="B3" t="s">
        <v>9</v>
      </c>
      <c r="C3">
        <v>8006</v>
      </c>
      <c r="D3">
        <v>415.85</v>
      </c>
      <c r="E3">
        <v>51.18</v>
      </c>
      <c r="F3">
        <v>68.48</v>
      </c>
      <c r="G3">
        <v>19.82</v>
      </c>
    </row>
    <row r="4" spans="1:7">
      <c r="A4" t="s">
        <v>27</v>
      </c>
      <c r="B4" t="s">
        <v>9</v>
      </c>
      <c r="C4">
        <v>8006</v>
      </c>
      <c r="D4">
        <v>425.97</v>
      </c>
      <c r="E4">
        <v>52.92</v>
      </c>
      <c r="F4">
        <v>77.3</v>
      </c>
      <c r="G4">
        <v>20.04</v>
      </c>
    </row>
    <row r="5" spans="1:7">
      <c r="A5" t="s">
        <v>28</v>
      </c>
      <c r="B5" t="s">
        <v>9</v>
      </c>
      <c r="C5">
        <v>8006</v>
      </c>
      <c r="D5">
        <v>416.13</v>
      </c>
      <c r="E5">
        <v>52.22</v>
      </c>
      <c r="F5">
        <v>68.87</v>
      </c>
      <c r="G5">
        <v>20.19</v>
      </c>
    </row>
    <row r="6" spans="1:7">
      <c r="A6" t="s">
        <v>29</v>
      </c>
      <c r="B6" t="s">
        <v>9</v>
      </c>
      <c r="C6">
        <v>8006</v>
      </c>
      <c r="D6">
        <v>408.79</v>
      </c>
      <c r="E6">
        <v>52.03</v>
      </c>
      <c r="F6">
        <v>60.99</v>
      </c>
      <c r="G6">
        <v>20.13</v>
      </c>
    </row>
    <row r="7" spans="1:7">
      <c r="A7" t="s">
        <v>30</v>
      </c>
      <c r="B7" t="s">
        <v>9</v>
      </c>
      <c r="C7">
        <v>8006</v>
      </c>
      <c r="D7">
        <v>408.64</v>
      </c>
      <c r="E7">
        <v>52.4</v>
      </c>
      <c r="F7">
        <v>60.85</v>
      </c>
      <c r="G7">
        <v>20.44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2024-04-18T03:11:30Z</dcterms:created>
  <dcterms:modified xsi:type="dcterms:W3CDTF">2024-04-18T03:11:30Z</dcterms:modified>
</cp:coreProperties>
</file>