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<sst xmlns="http://schemas.openxmlformats.org/spreadsheetml/2006/main" count="506" uniqueCount="183">
  <si>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</si>
  <si>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</si>
  <si>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</si>
  <si>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</si>
  <si>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</si>
  <si>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</si>
  <si>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</si>
  <si>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</si>
  <si>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2024-06-06 17-35-04</t>
  </si>
  <si>
    <t>com.yangcong345.android.phone</t>
  </si>
  <si>
    <t>2024-06-06 17-35-09</t>
  </si>
  <si>
    <t>2024-06-06 17-35-14</t>
  </si>
  <si>
    <t>2024-06-06 17-35-19</t>
  </si>
  <si>
    <t>2024-06-06 17-35-24</t>
  </si>
  <si>
    <t>2024-06-06 17-35-29</t>
  </si>
  <si>
    <t>2024-06-06 17-35-34</t>
  </si>
  <si>
    <t>2024-06-06 17-35-39</t>
  </si>
  <si>
    <t>2024-06-06 17-35-44</t>
  </si>
  <si>
    <t>2024-06-06 17-35-49</t>
  </si>
  <si>
    <t>2024-06-06 17-35-54</t>
  </si>
  <si>
    <t>2024-06-06 17-35-59</t>
  </si>
  <si>
    <t>2024-06-06 17-36-04</t>
  </si>
  <si>
    <t>2024-06-06 17-36-09</t>
  </si>
  <si>
    <t>2024-06-06 17-36-14</t>
  </si>
  <si>
    <t>2024-06-06 17-36-19</t>
  </si>
  <si>
    <t>2024-06-06 17-36-24</t>
  </si>
  <si>
    <t>2024-06-06 17-36-29</t>
  </si>
  <si>
    <t>2024-06-06 17-36-34</t>
  </si>
  <si>
    <t>2024-06-06 17-36-39</t>
  </si>
  <si>
    <t>2024-06-06 17-36-44</t>
  </si>
  <si>
    <t>2024-06-06 17-36-49</t>
  </si>
  <si>
    <t>2024-06-06 17-36-54</t>
  </si>
  <si>
    <t>2024-06-06 17-36-59</t>
  </si>
  <si>
    <t>2024-06-06 17-37-04</t>
  </si>
  <si>
    <t>2024-06-06 17-37-09</t>
  </si>
  <si>
    <t>2024-06-06 17-37-14</t>
  </si>
  <si>
    <t>2024-06-06 17-37-19</t>
  </si>
  <si>
    <t>2024-06-06 17-37-24</t>
  </si>
  <si>
    <t>2024-06-06 17-37-29</t>
  </si>
  <si>
    <t>2024-06-06 17-37-34</t>
  </si>
  <si>
    <t>2024-06-06 17-37-39</t>
  </si>
  <si>
    <t>2024-06-06 17-37-44</t>
  </si>
  <si>
    <t>2024-06-06 17-37-49</t>
  </si>
  <si>
    <t>2024-06-06 17-37-54</t>
  </si>
  <si>
    <t>2024-06-06 17-37-59</t>
  </si>
  <si>
    <t>2024-06-06 17-38-04</t>
  </si>
  <si>
    <t>2024-06-06 17-38-09</t>
  </si>
  <si>
    <t>2024-06-06 17-38-14</t>
  </si>
  <si>
    <t>2024-06-06 17-38-19</t>
  </si>
  <si>
    <t>2024-06-06 17-38-24</t>
  </si>
  <si>
    <t>2024-06-06 17-38-29</t>
  </si>
  <si>
    <t>2024-06-06 17-38-34</t>
  </si>
  <si>
    <t>2024-06-06 17-38-39</t>
  </si>
  <si>
    <t>2024-06-06 17-38-44</t>
  </si>
  <si>
    <t>2024-06-06 17-38-49</t>
  </si>
  <si>
    <t>2024-06-06 17-38-54</t>
  </si>
  <si>
    <t>2024-06-06 17-38-59</t>
  </si>
  <si>
    <t>2024-06-06 17-39-04</t>
  </si>
  <si>
    <t>2024-06-06 17-39-09</t>
  </si>
  <si>
    <t>2024-06-06 17-39-14</t>
  </si>
  <si>
    <t>2024-06-06 17-39-19</t>
  </si>
  <si>
    <t>2024-06-06 17-39-24</t>
  </si>
  <si>
    <t>2024-06-06 17-39-29</t>
  </si>
  <si>
    <t>2024-06-06 17-39-35</t>
  </si>
  <si>
    <t>2024-06-06 17-39-39</t>
  </si>
  <si>
    <t>2024-06-06 17-39-44</t>
  </si>
  <si>
    <t>2024-06-06 17-39-49</t>
  </si>
  <si>
    <t>2024-06-06 17-39-55</t>
  </si>
  <si>
    <t>2024-06-06 17-40-00</t>
  </si>
  <si>
    <t>2024-06-06 17-40-05</t>
  </si>
  <si>
    <t>2024-06-06 17-40-10</t>
  </si>
  <si>
    <t>2024-06-06 17-40-14</t>
  </si>
  <si>
    <t>2024-06-06 17-40-20</t>
  </si>
  <si>
    <t>2024-06-06 17-40-25</t>
  </si>
  <si>
    <t>2024-06-06 17-40-30</t>
  </si>
  <si>
    <t>2024-06-06 17-40-35</t>
  </si>
  <si>
    <t>2024-06-06 17-40-40</t>
  </si>
  <si>
    <t>2024-06-06 17-40-45</t>
  </si>
  <si>
    <t>2024-06-06 17-40-50</t>
  </si>
  <si>
    <t>2024-06-06 17-40-54</t>
  </si>
  <si>
    <t>2024-06-06 17-40-59</t>
  </si>
  <si>
    <t>2024-06-06 17-41-05</t>
  </si>
  <si>
    <t>2024-06-06 17-41-09</t>
  </si>
  <si>
    <t>2024-06-06 17-41-14</t>
  </si>
  <si>
    <t>2024-06-06 17-41-20</t>
  </si>
  <si>
    <t>2024-06-06 17-41-24</t>
  </si>
  <si>
    <t>2024-06-06 17-41-29</t>
  </si>
  <si>
    <t>2024-06-06 17-41-35</t>
  </si>
  <si>
    <t>2024-06-06 17-41-40</t>
  </si>
  <si>
    <t>2024-06-06 17-41-45</t>
  </si>
  <si>
    <t>2024-06-06 17-41-50</t>
  </si>
  <si>
    <t>2024-06-06 17-41-55</t>
  </si>
  <si>
    <t>2024-06-06 17-42-00</t>
  </si>
  <si>
    <t>2024-06-06 17-42-05</t>
  </si>
  <si>
    <t>2024-06-06 17-42-10</t>
  </si>
  <si>
    <t>2024-06-06 17-42-15</t>
  </si>
  <si>
    <t>2024-06-06 17-42-20</t>
  </si>
  <si>
    <t>2024-06-06 17-42-25</t>
  </si>
  <si>
    <t>2024-06-06 17-42-30</t>
  </si>
  <si>
    <t>2024-06-06 17-42-35</t>
  </si>
  <si>
    <t>2024-06-06 17-42-40</t>
  </si>
  <si>
    <t>2024-06-06 17-42-45</t>
  </si>
  <si>
    <t>2024-06-06 17-42-50</t>
  </si>
  <si>
    <t>2024-06-06 17-42-55</t>
  </si>
  <si>
    <t>2024-06-06 17-43-00</t>
  </si>
  <si>
    <t>2024-06-06 17-43-05</t>
  </si>
  <si>
    <t>2024-06-06 17-43-10</t>
  </si>
  <si>
    <t>2024-06-06 17-43-15</t>
  </si>
  <si>
    <t>2024-06-06 17-43-20</t>
  </si>
  <si>
    <t>2024-06-06 17-43-25</t>
  </si>
  <si>
    <t>2024-06-06 17-43-30</t>
  </si>
  <si>
    <t>2024-06-06 17-43-35</t>
  </si>
  <si>
    <t>2024-06-06 17-43-40</t>
  </si>
  <si>
    <t>2024-06-06 17-43-45</t>
  </si>
  <si>
    <t>2024-06-06 17-43-50</t>
  </si>
  <si>
    <t>2024-06-06 17-43-55</t>
  </si>
  <si>
    <t>2024-06-06 17-44-00</t>
  </si>
  <si>
    <t>2024-06-06 17-44-05</t>
  </si>
  <si>
    <t>2024-06-06 17-44-10</t>
  </si>
  <si>
    <t>2024-06-06 17-44-15</t>
  </si>
  <si>
    <t>2024-06-06 17-44-20</t>
  </si>
  <si>
    <t>2024-06-06 17-44-25</t>
  </si>
  <si>
    <t>2024-06-06 17-44-30</t>
  </si>
  <si>
    <t>2024-06-06 17-44-35</t>
  </si>
  <si>
    <t>datatime</t>
  </si>
  <si>
    <t>total_ram(MB)</t>
  </si>
  <si>
    <t>free_ram(MB)</t>
  </si>
  <si>
    <t>pid_pss(MB)</t>
  </si>
  <si>
    <t>2024-06-06 17-40-09</t>
  </si>
  <si>
    <t>2024-06-06 17-41-49</t>
  </si>
  <si>
    <t>2024-06-06 17-42-41</t>
  </si>
  <si>
    <t>2024-06-06 17-43-31</t>
  </si>
  <si>
    <t>2024-06-06 17-44-21</t>
  </si>
  <si>
    <t>pss</t>
  </si>
  <si>
    <t>java_heap</t>
  </si>
  <si>
    <t>native_heap</t>
  </si>
  <si>
    <t>system</t>
  </si>
  <si>
    <t>2024-06-06 17-39-34</t>
  </si>
  <si>
    <t>2024-06-06 17-39-54</t>
  </si>
  <si>
    <t>2024-06-06 17-39-59</t>
  </si>
  <si>
    <t>2024-06-06 17-40-04</t>
  </si>
  <si>
    <t>2024-06-06 17-40-19</t>
  </si>
  <si>
    <t>2024-06-06 17-40-24</t>
  </si>
  <si>
    <t>2024-06-06 17-40-29</t>
  </si>
  <si>
    <t>2024-06-06 17-40-34</t>
  </si>
  <si>
    <t>2024-06-06 17-40-39</t>
  </si>
  <si>
    <t>2024-06-06 17-40-44</t>
  </si>
  <si>
    <t>2024-06-06 17-40-49</t>
  </si>
  <si>
    <t>2024-06-06 17-41-04</t>
  </si>
  <si>
    <t>2024-06-06 17-41-19</t>
  </si>
  <si>
    <t>2024-06-06 17-41-34</t>
  </si>
  <si>
    <t>2024-06-06 17-41-39</t>
  </si>
  <si>
    <t>2024-06-06 17-41-44</t>
  </si>
  <si>
    <t>2024-06-06 17-41-56</t>
  </si>
  <si>
    <t>2024-06-06 17-42-01</t>
  </si>
  <si>
    <t>2024-06-06 17-42-06</t>
  </si>
  <si>
    <t>2024-06-06 17-42-11</t>
  </si>
  <si>
    <t>2024-06-06 17-42-16</t>
  </si>
  <si>
    <t>2024-06-06 17-42-21</t>
  </si>
  <si>
    <t>2024-06-06 17-42-26</t>
  </si>
  <si>
    <t>2024-06-06 17-42-31</t>
  </si>
  <si>
    <t>2024-06-06 17-42-36</t>
  </si>
  <si>
    <t>2024-06-06 17-42-46</t>
  </si>
  <si>
    <t>2024-06-06 17-42-51</t>
  </si>
  <si>
    <t>2024-06-06 17-42-56</t>
  </si>
  <si>
    <t>2024-06-06 17-43-01</t>
  </si>
  <si>
    <t>2024-06-06 17-43-06</t>
  </si>
  <si>
    <t>2024-06-06 17-43-11</t>
  </si>
  <si>
    <t>2024-06-06 17-43-16</t>
  </si>
  <si>
    <t>2024-06-06 17-43-21</t>
  </si>
  <si>
    <t>2024-06-06 17-43-26</t>
  </si>
  <si>
    <t>2024-06-06 17-43-36</t>
  </si>
  <si>
    <t>2024-06-06 17-43-41</t>
  </si>
  <si>
    <t>2024-06-06 17-43-46</t>
  </si>
  <si>
    <t>2024-06-06 17-43-51</t>
  </si>
  <si>
    <t>2024-06-06 17-43-56</t>
  </si>
  <si>
    <t>2024-06-06 17-44-01</t>
  </si>
  <si>
    <t>2024-06-06 17-44-06</t>
  </si>
  <si>
    <t>2024-06-06 17-44-11</t>
  </si>
  <si>
    <t>2024-06-06 17-44-16</t>
  </si>
  <si>
    <t>2024-06-06 17-44-26</t>
  </si>
  <si>
    <t>2024-06-06 17-44-31</t>
  </si>
  <si>
    <t>2024-06-06 17-44-36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</si>
</sst>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cpuinfo!$A$2:$A$116</c:f>
              <c:strCache>
                <c:ptCount val="115"/>
                <c:pt idx="0">
                  <c:v>2024-06-06 17-35-04</c:v>
                </c:pt>
                <c:pt idx="1">
                  <c:v>2024-06-06 17-35-09</c:v>
                </c:pt>
                <c:pt idx="2">
                  <c:v>2024-06-06 17-35-14</c:v>
                </c:pt>
                <c:pt idx="3">
                  <c:v>2024-06-06 17-35-19</c:v>
                </c:pt>
                <c:pt idx="4">
                  <c:v>2024-06-06 17-35-24</c:v>
                </c:pt>
                <c:pt idx="5">
                  <c:v>2024-06-06 17-35-29</c:v>
                </c:pt>
                <c:pt idx="6">
                  <c:v>2024-06-06 17-35-34</c:v>
                </c:pt>
                <c:pt idx="7">
                  <c:v>2024-06-06 17-35-39</c:v>
                </c:pt>
                <c:pt idx="8">
                  <c:v>2024-06-06 17-35-44</c:v>
                </c:pt>
                <c:pt idx="9">
                  <c:v>2024-06-06 17-35-49</c:v>
                </c:pt>
                <c:pt idx="10">
                  <c:v>2024-06-06 17-35-54</c:v>
                </c:pt>
                <c:pt idx="11">
                  <c:v>2024-06-06 17-35-59</c:v>
                </c:pt>
                <c:pt idx="12">
                  <c:v>2024-06-06 17-36-04</c:v>
                </c:pt>
                <c:pt idx="13">
                  <c:v>2024-06-06 17-36-09</c:v>
                </c:pt>
                <c:pt idx="14">
                  <c:v>2024-06-06 17-36-14</c:v>
                </c:pt>
                <c:pt idx="15">
                  <c:v>2024-06-06 17-36-19</c:v>
                </c:pt>
                <c:pt idx="16">
                  <c:v>2024-06-06 17-36-24</c:v>
                </c:pt>
                <c:pt idx="17">
                  <c:v>2024-06-06 17-36-29</c:v>
                </c:pt>
                <c:pt idx="18">
                  <c:v>2024-06-06 17-36-34</c:v>
                </c:pt>
                <c:pt idx="19">
                  <c:v>2024-06-06 17-36-39</c:v>
                </c:pt>
                <c:pt idx="20">
                  <c:v>2024-06-06 17-36-44</c:v>
                </c:pt>
                <c:pt idx="21">
                  <c:v>2024-06-06 17-36-49</c:v>
                </c:pt>
                <c:pt idx="22">
                  <c:v>2024-06-06 17-36-54</c:v>
                </c:pt>
                <c:pt idx="23">
                  <c:v>2024-06-06 17-36-59</c:v>
                </c:pt>
                <c:pt idx="24">
                  <c:v>2024-06-06 17-37-04</c:v>
                </c:pt>
                <c:pt idx="25">
                  <c:v>2024-06-06 17-37-09</c:v>
                </c:pt>
                <c:pt idx="26">
                  <c:v>2024-06-06 17-37-14</c:v>
                </c:pt>
                <c:pt idx="27">
                  <c:v>2024-06-06 17-37-19</c:v>
                </c:pt>
                <c:pt idx="28">
                  <c:v>2024-06-06 17-37-24</c:v>
                </c:pt>
                <c:pt idx="29">
                  <c:v>2024-06-06 17-37-29</c:v>
                </c:pt>
                <c:pt idx="30">
                  <c:v>2024-06-06 17-37-34</c:v>
                </c:pt>
                <c:pt idx="31">
                  <c:v>2024-06-06 17-37-39</c:v>
                </c:pt>
                <c:pt idx="32">
                  <c:v>2024-06-06 17-37-44</c:v>
                </c:pt>
                <c:pt idx="33">
                  <c:v>2024-06-06 17-37-49</c:v>
                </c:pt>
                <c:pt idx="34">
                  <c:v>2024-06-06 17-37-54</c:v>
                </c:pt>
                <c:pt idx="35">
                  <c:v>2024-06-06 17-37-59</c:v>
                </c:pt>
                <c:pt idx="36">
                  <c:v>2024-06-06 17-38-04</c:v>
                </c:pt>
                <c:pt idx="37">
                  <c:v>2024-06-06 17-38-09</c:v>
                </c:pt>
                <c:pt idx="38">
                  <c:v>2024-06-06 17-38-14</c:v>
                </c:pt>
                <c:pt idx="39">
                  <c:v>2024-06-06 17-38-19</c:v>
                </c:pt>
                <c:pt idx="40">
                  <c:v>2024-06-06 17-38-24</c:v>
                </c:pt>
                <c:pt idx="41">
                  <c:v>2024-06-06 17-38-29</c:v>
                </c:pt>
                <c:pt idx="42">
                  <c:v>2024-06-06 17-38-34</c:v>
                </c:pt>
                <c:pt idx="43">
                  <c:v>2024-06-06 17-38-39</c:v>
                </c:pt>
                <c:pt idx="44">
                  <c:v>2024-06-06 17-38-44</c:v>
                </c:pt>
                <c:pt idx="45">
                  <c:v>2024-06-06 17-38-49</c:v>
                </c:pt>
                <c:pt idx="46">
                  <c:v>2024-06-06 17-38-54</c:v>
                </c:pt>
                <c:pt idx="47">
                  <c:v>2024-06-06 17-38-59</c:v>
                </c:pt>
                <c:pt idx="48">
                  <c:v>2024-06-06 17-39-04</c:v>
                </c:pt>
                <c:pt idx="49">
                  <c:v>2024-06-06 17-39-09</c:v>
                </c:pt>
                <c:pt idx="50">
                  <c:v>2024-06-06 17-39-14</c:v>
                </c:pt>
                <c:pt idx="51">
                  <c:v>2024-06-06 17-39-19</c:v>
                </c:pt>
                <c:pt idx="52">
                  <c:v>2024-06-06 17-39-24</c:v>
                </c:pt>
                <c:pt idx="53">
                  <c:v>2024-06-06 17-39-29</c:v>
                </c:pt>
                <c:pt idx="54">
                  <c:v>2024-06-06 17-39-35</c:v>
                </c:pt>
                <c:pt idx="55">
                  <c:v>2024-06-06 17-39-39</c:v>
                </c:pt>
                <c:pt idx="56">
                  <c:v>2024-06-06 17-39-44</c:v>
                </c:pt>
                <c:pt idx="57">
                  <c:v>2024-06-06 17-39-49</c:v>
                </c:pt>
                <c:pt idx="58">
                  <c:v>2024-06-06 17-39-55</c:v>
                </c:pt>
                <c:pt idx="59">
                  <c:v>2024-06-06 17-40-00</c:v>
                </c:pt>
                <c:pt idx="60">
                  <c:v>2024-06-06 17-40-05</c:v>
                </c:pt>
                <c:pt idx="61">
                  <c:v>2024-06-06 17-40-10</c:v>
                </c:pt>
                <c:pt idx="62">
                  <c:v>2024-06-06 17-40-14</c:v>
                </c:pt>
                <c:pt idx="63">
                  <c:v>2024-06-06 17-40-20</c:v>
                </c:pt>
                <c:pt idx="64">
                  <c:v>2024-06-06 17-40-25</c:v>
                </c:pt>
                <c:pt idx="65">
                  <c:v>2024-06-06 17-40-30</c:v>
                </c:pt>
                <c:pt idx="66">
                  <c:v>2024-06-06 17-40-35</c:v>
                </c:pt>
                <c:pt idx="67">
                  <c:v>2024-06-06 17-40-40</c:v>
                </c:pt>
                <c:pt idx="68">
                  <c:v>2024-06-06 17-40-45</c:v>
                </c:pt>
                <c:pt idx="69">
                  <c:v>2024-06-06 17-40-50</c:v>
                </c:pt>
                <c:pt idx="70">
                  <c:v>2024-06-06 17-40-54</c:v>
                </c:pt>
                <c:pt idx="71">
                  <c:v>2024-06-06 17-40-59</c:v>
                </c:pt>
                <c:pt idx="72">
                  <c:v>2024-06-06 17-41-05</c:v>
                </c:pt>
                <c:pt idx="73">
                  <c:v>2024-06-06 17-41-09</c:v>
                </c:pt>
                <c:pt idx="74">
                  <c:v>2024-06-06 17-41-14</c:v>
                </c:pt>
                <c:pt idx="75">
                  <c:v>2024-06-06 17-41-20</c:v>
                </c:pt>
                <c:pt idx="76">
                  <c:v>2024-06-06 17-41-24</c:v>
                </c:pt>
                <c:pt idx="77">
                  <c:v>2024-06-06 17-41-29</c:v>
                </c:pt>
                <c:pt idx="78">
                  <c:v>2024-06-06 17-41-35</c:v>
                </c:pt>
                <c:pt idx="79">
                  <c:v>2024-06-06 17-41-40</c:v>
                </c:pt>
                <c:pt idx="80">
                  <c:v>2024-06-06 17-41-45</c:v>
                </c:pt>
                <c:pt idx="81">
                  <c:v>2024-06-06 17-41-50</c:v>
                </c:pt>
                <c:pt idx="82">
                  <c:v>2024-06-06 17-41-55</c:v>
                </c:pt>
                <c:pt idx="83">
                  <c:v>2024-06-06 17-42-00</c:v>
                </c:pt>
                <c:pt idx="84">
                  <c:v>2024-06-06 17-42-05</c:v>
                </c:pt>
                <c:pt idx="85">
                  <c:v>2024-06-06 17-42-10</c:v>
                </c:pt>
                <c:pt idx="86">
                  <c:v>2024-06-06 17-42-15</c:v>
                </c:pt>
                <c:pt idx="87">
                  <c:v>2024-06-06 17-42-20</c:v>
                </c:pt>
                <c:pt idx="88">
                  <c:v>2024-06-06 17-42-25</c:v>
                </c:pt>
                <c:pt idx="89">
                  <c:v>2024-06-06 17-42-30</c:v>
                </c:pt>
                <c:pt idx="90">
                  <c:v>2024-06-06 17-42-35</c:v>
                </c:pt>
                <c:pt idx="91">
                  <c:v>2024-06-06 17-42-40</c:v>
                </c:pt>
                <c:pt idx="92">
                  <c:v>2024-06-06 17-42-45</c:v>
                </c:pt>
                <c:pt idx="93">
                  <c:v>2024-06-06 17-42-50</c:v>
                </c:pt>
                <c:pt idx="94">
                  <c:v>2024-06-06 17-42-55</c:v>
                </c:pt>
                <c:pt idx="95">
                  <c:v>2024-06-06 17-43-00</c:v>
                </c:pt>
                <c:pt idx="96">
                  <c:v>2024-06-06 17-43-05</c:v>
                </c:pt>
                <c:pt idx="97">
                  <c:v>2024-06-06 17-43-10</c:v>
                </c:pt>
                <c:pt idx="98">
                  <c:v>2024-06-06 17-43-15</c:v>
                </c:pt>
                <c:pt idx="99">
                  <c:v>2024-06-06 17-43-20</c:v>
                </c:pt>
                <c:pt idx="100">
                  <c:v>2024-06-06 17-43-25</c:v>
                </c:pt>
                <c:pt idx="101">
                  <c:v>2024-06-06 17-43-30</c:v>
                </c:pt>
                <c:pt idx="102">
                  <c:v>2024-06-06 17-43-35</c:v>
                </c:pt>
                <c:pt idx="103">
                  <c:v>2024-06-06 17-43-40</c:v>
                </c:pt>
                <c:pt idx="104">
                  <c:v>2024-06-06 17-43-45</c:v>
                </c:pt>
                <c:pt idx="105">
                  <c:v>2024-06-06 17-43-50</c:v>
                </c:pt>
                <c:pt idx="106">
                  <c:v>2024-06-06 17-43-55</c:v>
                </c:pt>
                <c:pt idx="107">
                  <c:v>2024-06-06 17-44-00</c:v>
                </c:pt>
                <c:pt idx="108">
                  <c:v>2024-06-06 17-44-05</c:v>
                </c:pt>
                <c:pt idx="109">
                  <c:v>2024-06-06 17-44-10</c:v>
                </c:pt>
                <c:pt idx="110">
                  <c:v>2024-06-06 17-44-15</c:v>
                </c:pt>
                <c:pt idx="111">
                  <c:v>2024-06-06 17-44-20</c:v>
                </c:pt>
                <c:pt idx="112">
                  <c:v>2024-06-06 17-44-25</c:v>
                </c:pt>
                <c:pt idx="113">
                  <c:v>2024-06-06 17-44-30</c:v>
                </c:pt>
                <c:pt idx="114">
                  <c:v>2024-06-06 17-44-35</c:v>
                </c:pt>
              </c:strCache>
            </c:strRef>
          </c:cat>
          <c:val>
            <c:numRef>
              <c:f>cpuinfo!$H$2:$H$116</c:f>
              <c:numCache>
                <c:formatCode>General</c:formatCode>
                <c:ptCount val="115"/>
                <c:pt idx="0">
                  <c:v>83.8</c:v>
                </c:pt>
                <c:pt idx="1">
                  <c:v>0</c:v>
                </c:pt>
                <c:pt idx="2">
                  <c:v>9</c:v>
                </c:pt>
                <c:pt idx="3">
                  <c:v>44.1</c:v>
                </c:pt>
                <c:pt idx="4">
                  <c:v>84.3</c:v>
                </c:pt>
                <c:pt idx="5">
                  <c:v>117</c:v>
                </c:pt>
                <c:pt idx="6">
                  <c:v>90</c:v>
                </c:pt>
                <c:pt idx="7">
                  <c:v>81.8</c:v>
                </c:pt>
                <c:pt idx="8">
                  <c:v>117</c:v>
                </c:pt>
                <c:pt idx="9">
                  <c:v>96.5</c:v>
                </c:pt>
                <c:pt idx="10">
                  <c:v>268</c:v>
                </c:pt>
                <c:pt idx="11">
                  <c:v>221</c:v>
                </c:pt>
                <c:pt idx="12">
                  <c:v>244</c:v>
                </c:pt>
                <c:pt idx="13">
                  <c:v>353</c:v>
                </c:pt>
                <c:pt idx="14">
                  <c:v>187</c:v>
                </c:pt>
                <c:pt idx="15">
                  <c:v>143</c:v>
                </c:pt>
                <c:pt idx="16">
                  <c:v>186</c:v>
                </c:pt>
                <c:pt idx="17">
                  <c:v>293</c:v>
                </c:pt>
                <c:pt idx="18">
                  <c:v>158</c:v>
                </c:pt>
                <c:pt idx="19">
                  <c:v>279</c:v>
                </c:pt>
                <c:pt idx="20">
                  <c:v>76.59999999999999</c:v>
                </c:pt>
                <c:pt idx="21">
                  <c:v>78.09999999999999</c:v>
                </c:pt>
                <c:pt idx="22">
                  <c:v>117</c:v>
                </c:pt>
                <c:pt idx="23">
                  <c:v>74.09999999999999</c:v>
                </c:pt>
                <c:pt idx="24">
                  <c:v>48.2</c:v>
                </c:pt>
                <c:pt idx="25">
                  <c:v>39.3</c:v>
                </c:pt>
                <c:pt idx="26">
                  <c:v>66.59999999999999</c:v>
                </c:pt>
                <c:pt idx="27">
                  <c:v>327</c:v>
                </c:pt>
                <c:pt idx="28">
                  <c:v>268</c:v>
                </c:pt>
                <c:pt idx="29">
                  <c:v>193</c:v>
                </c:pt>
                <c:pt idx="30">
                  <c:v>208</c:v>
                </c:pt>
                <c:pt idx="31">
                  <c:v>162</c:v>
                </c:pt>
                <c:pt idx="32">
                  <c:v>206</c:v>
                </c:pt>
                <c:pt idx="33">
                  <c:v>172</c:v>
                </c:pt>
                <c:pt idx="34">
                  <c:v>196</c:v>
                </c:pt>
                <c:pt idx="35">
                  <c:v>224</c:v>
                </c:pt>
                <c:pt idx="36">
                  <c:v>180</c:v>
                </c:pt>
                <c:pt idx="37">
                  <c:v>182</c:v>
                </c:pt>
                <c:pt idx="38">
                  <c:v>227</c:v>
                </c:pt>
                <c:pt idx="39">
                  <c:v>186</c:v>
                </c:pt>
                <c:pt idx="40">
                  <c:v>182</c:v>
                </c:pt>
                <c:pt idx="41">
                  <c:v>220</c:v>
                </c:pt>
                <c:pt idx="42">
                  <c:v>200</c:v>
                </c:pt>
                <c:pt idx="43">
                  <c:v>200</c:v>
                </c:pt>
                <c:pt idx="44">
                  <c:v>186</c:v>
                </c:pt>
                <c:pt idx="45">
                  <c:v>182</c:v>
                </c:pt>
                <c:pt idx="46">
                  <c:v>186</c:v>
                </c:pt>
                <c:pt idx="47">
                  <c:v>289</c:v>
                </c:pt>
                <c:pt idx="48">
                  <c:v>224</c:v>
                </c:pt>
                <c:pt idx="49">
                  <c:v>193</c:v>
                </c:pt>
                <c:pt idx="50">
                  <c:v>268</c:v>
                </c:pt>
                <c:pt idx="51">
                  <c:v>218</c:v>
                </c:pt>
                <c:pt idx="52">
                  <c:v>189</c:v>
                </c:pt>
                <c:pt idx="53">
                  <c:v>209</c:v>
                </c:pt>
                <c:pt idx="54">
                  <c:v>188</c:v>
                </c:pt>
                <c:pt idx="55">
                  <c:v>178</c:v>
                </c:pt>
                <c:pt idx="56">
                  <c:v>212</c:v>
                </c:pt>
                <c:pt idx="57">
                  <c:v>172</c:v>
                </c:pt>
                <c:pt idx="58">
                  <c:v>203</c:v>
                </c:pt>
                <c:pt idx="59">
                  <c:v>239</c:v>
                </c:pt>
                <c:pt idx="60">
                  <c:v>189</c:v>
                </c:pt>
                <c:pt idx="61">
                  <c:v>266</c:v>
                </c:pt>
                <c:pt idx="62">
                  <c:v>237</c:v>
                </c:pt>
                <c:pt idx="63">
                  <c:v>169</c:v>
                </c:pt>
                <c:pt idx="64">
                  <c:v>173</c:v>
                </c:pt>
                <c:pt idx="65">
                  <c:v>176</c:v>
                </c:pt>
                <c:pt idx="66">
                  <c:v>172</c:v>
                </c:pt>
                <c:pt idx="67">
                  <c:v>203</c:v>
                </c:pt>
                <c:pt idx="68">
                  <c:v>166</c:v>
                </c:pt>
                <c:pt idx="69">
                  <c:v>40</c:v>
                </c:pt>
                <c:pt idx="70">
                  <c:v>62</c:v>
                </c:pt>
                <c:pt idx="71">
                  <c:v>48.2</c:v>
                </c:pt>
                <c:pt idx="72">
                  <c:v>0</c:v>
                </c:pt>
                <c:pt idx="73">
                  <c:v>44.8</c:v>
                </c:pt>
                <c:pt idx="74">
                  <c:v>251</c:v>
                </c:pt>
                <c:pt idx="75">
                  <c:v>203</c:v>
                </c:pt>
                <c:pt idx="76">
                  <c:v>165</c:v>
                </c:pt>
                <c:pt idx="77">
                  <c:v>182</c:v>
                </c:pt>
                <c:pt idx="78">
                  <c:v>234</c:v>
                </c:pt>
                <c:pt idx="79">
                  <c:v>158</c:v>
                </c:pt>
                <c:pt idx="80">
                  <c:v>193</c:v>
                </c:pt>
                <c:pt idx="81">
                  <c:v>115</c:v>
                </c:pt>
                <c:pt idx="82">
                  <c:v>121</c:v>
                </c:pt>
                <c:pt idx="83">
                  <c:v>133</c:v>
                </c:pt>
                <c:pt idx="84">
                  <c:v>142</c:v>
                </c:pt>
                <c:pt idx="85">
                  <c:v>130</c:v>
                </c:pt>
                <c:pt idx="86">
                  <c:v>144</c:v>
                </c:pt>
                <c:pt idx="87">
                  <c:v>145</c:v>
                </c:pt>
                <c:pt idx="88">
                  <c:v>133</c:v>
                </c:pt>
                <c:pt idx="89">
                  <c:v>86.2</c:v>
                </c:pt>
                <c:pt idx="90">
                  <c:v>143</c:v>
                </c:pt>
                <c:pt idx="91">
                  <c:v>163</c:v>
                </c:pt>
                <c:pt idx="92">
                  <c:v>89.59999999999999</c:v>
                </c:pt>
                <c:pt idx="93">
                  <c:v>142</c:v>
                </c:pt>
                <c:pt idx="94">
                  <c:v>106</c:v>
                </c:pt>
                <c:pt idx="95">
                  <c:v>123</c:v>
                </c:pt>
                <c:pt idx="96">
                  <c:v>121</c:v>
                </c:pt>
                <c:pt idx="97">
                  <c:v>0</c:v>
                </c:pt>
                <c:pt idx="98">
                  <c:v>29.4</c:v>
                </c:pt>
                <c:pt idx="99">
                  <c:v>0</c:v>
                </c:pt>
                <c:pt idx="100">
                  <c:v>14.2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0</c:v>
                </c:pt>
                <c:pt idx="109">
                  <c:v>23.3</c:v>
                </c:pt>
                <c:pt idx="110">
                  <c:v>75.8</c:v>
                </c:pt>
                <c:pt idx="111">
                  <c:v>0</c:v>
                </c:pt>
                <c:pt idx="112">
                  <c:v>3.5</c:v>
                </c:pt>
                <c:pt idx="113">
                  <c:v>0</c:v>
                </c:pt>
                <c:pt idx="114">
                  <c:v>203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pid_pss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meminfo!$D$2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meminfo!$A$2:$A$13</c:f>
              <c:strCache>
                <c:ptCount val="12"/>
                <c:pt idx="0">
                  <c:v>2024-06-06 17-35-04</c:v>
                </c:pt>
                <c:pt idx="1">
                  <c:v>2024-06-06 17-35-59</c:v>
                </c:pt>
                <c:pt idx="2">
                  <c:v>2024-06-06 17-36-49</c:v>
                </c:pt>
                <c:pt idx="3">
                  <c:v>2024-06-06 17-37-39</c:v>
                </c:pt>
                <c:pt idx="4">
                  <c:v>2024-06-06 17-38-29</c:v>
                </c:pt>
                <c:pt idx="5">
                  <c:v>2024-06-06 17-39-19</c:v>
                </c:pt>
                <c:pt idx="6">
                  <c:v>2024-06-06 17-40-09</c:v>
                </c:pt>
                <c:pt idx="7">
                  <c:v>2024-06-06 17-40-59</c:v>
                </c:pt>
                <c:pt idx="8">
                  <c:v>2024-06-06 17-41-49</c:v>
                </c:pt>
                <c:pt idx="9">
                  <c:v>2024-06-06 17-42-41</c:v>
                </c:pt>
                <c:pt idx="10">
                  <c:v>2024-06-06 17-43-31</c:v>
                </c:pt>
                <c:pt idx="11">
                  <c:v>2024-06-06 17-44-21</c:v>
                </c:pt>
              </c:strCache>
            </c:strRef>
          </c:cat>
          <c:val>
            <c:numRef>
              <c:f>meminfo!$F$2:$F$13</c:f>
              <c:numCache>
                <c:formatCode>General</c:formatCode>
                <c:ptCount val="12"/>
                <c:pt idx="0">
                  <c:v>524.22</c:v>
                </c:pt>
                <c:pt idx="1">
                  <c:v>664.63</c:v>
                </c:pt>
                <c:pt idx="2">
                  <c:v>697.75</c:v>
                </c:pt>
                <c:pt idx="3">
                  <c:v>844.17</c:v>
                </c:pt>
                <c:pt idx="4">
                  <c:v>867.62</c:v>
                </c:pt>
                <c:pt idx="5">
                  <c:v>867.46</c:v>
                </c:pt>
                <c:pt idx="6">
                  <c:v>860.65</c:v>
                </c:pt>
                <c:pt idx="7">
                  <c:v>691.3200000000001</c:v>
                </c:pt>
                <c:pt idx="8">
                  <c:v>879.72</c:v>
                </c:pt>
                <c:pt idx="9">
                  <c:v>830.09</c:v>
                </c:pt>
                <c:pt idx="10">
                  <c:v>709.48</c:v>
                </c:pt>
                <c:pt idx="11">
                  <c:v>719.22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'pss_phone'!$A$2:$A$114</c:f>
              <c:strCache>
                <c:ptCount val="113"/>
                <c:pt idx="0">
                  <c:v>2024-06-06 17-35-04</c:v>
                </c:pt>
                <c:pt idx="1">
                  <c:v>2024-06-06 17-35-19</c:v>
                </c:pt>
                <c:pt idx="2">
                  <c:v>2024-06-06 17-35-24</c:v>
                </c:pt>
                <c:pt idx="3">
                  <c:v>2024-06-06 17-35-29</c:v>
                </c:pt>
                <c:pt idx="4">
                  <c:v>2024-06-06 17-35-34</c:v>
                </c:pt>
                <c:pt idx="5">
                  <c:v>2024-06-06 17-35-39</c:v>
                </c:pt>
                <c:pt idx="6">
                  <c:v>2024-06-06 17-35-44</c:v>
                </c:pt>
                <c:pt idx="7">
                  <c:v>2024-06-06 17-35-49</c:v>
                </c:pt>
                <c:pt idx="8">
                  <c:v>2024-06-06 17-35-54</c:v>
                </c:pt>
                <c:pt idx="9">
                  <c:v>2024-06-06 17-35-59</c:v>
                </c:pt>
                <c:pt idx="10">
                  <c:v>2024-06-06 17-36-04</c:v>
                </c:pt>
                <c:pt idx="11">
                  <c:v>2024-06-06 17-36-09</c:v>
                </c:pt>
                <c:pt idx="12">
                  <c:v>2024-06-06 17-36-14</c:v>
                </c:pt>
                <c:pt idx="13">
                  <c:v>2024-06-06 17-36-19</c:v>
                </c:pt>
                <c:pt idx="14">
                  <c:v>2024-06-06 17-36-24</c:v>
                </c:pt>
                <c:pt idx="15">
                  <c:v>2024-06-06 17-36-29</c:v>
                </c:pt>
                <c:pt idx="16">
                  <c:v>2024-06-06 17-36-34</c:v>
                </c:pt>
                <c:pt idx="17">
                  <c:v>2024-06-06 17-36-39</c:v>
                </c:pt>
                <c:pt idx="18">
                  <c:v>2024-06-06 17-36-44</c:v>
                </c:pt>
                <c:pt idx="19">
                  <c:v>2024-06-06 17-36-49</c:v>
                </c:pt>
                <c:pt idx="20">
                  <c:v>2024-06-06 17-36-54</c:v>
                </c:pt>
                <c:pt idx="21">
                  <c:v>2024-06-06 17-36-59</c:v>
                </c:pt>
                <c:pt idx="22">
                  <c:v>2024-06-06 17-37-04</c:v>
                </c:pt>
                <c:pt idx="23">
                  <c:v>2024-06-06 17-37-09</c:v>
                </c:pt>
                <c:pt idx="24">
                  <c:v>2024-06-06 17-37-14</c:v>
                </c:pt>
                <c:pt idx="25">
                  <c:v>2024-06-06 17-37-19</c:v>
                </c:pt>
                <c:pt idx="26">
                  <c:v>2024-06-06 17-37-24</c:v>
                </c:pt>
                <c:pt idx="27">
                  <c:v>2024-06-06 17-37-29</c:v>
                </c:pt>
                <c:pt idx="28">
                  <c:v>2024-06-06 17-37-34</c:v>
                </c:pt>
                <c:pt idx="29">
                  <c:v>2024-06-06 17-37-39</c:v>
                </c:pt>
                <c:pt idx="30">
                  <c:v>2024-06-06 17-37-44</c:v>
                </c:pt>
                <c:pt idx="31">
                  <c:v>2024-06-06 17-37-49</c:v>
                </c:pt>
                <c:pt idx="32">
                  <c:v>2024-06-06 17-37-54</c:v>
                </c:pt>
                <c:pt idx="33">
                  <c:v>2024-06-06 17-37-59</c:v>
                </c:pt>
                <c:pt idx="34">
                  <c:v>2024-06-06 17-38-04</c:v>
                </c:pt>
                <c:pt idx="35">
                  <c:v>2024-06-06 17-38-09</c:v>
                </c:pt>
                <c:pt idx="36">
                  <c:v>2024-06-06 17-38-14</c:v>
                </c:pt>
                <c:pt idx="37">
                  <c:v>2024-06-06 17-38-19</c:v>
                </c:pt>
                <c:pt idx="38">
                  <c:v>2024-06-06 17-38-24</c:v>
                </c:pt>
                <c:pt idx="39">
                  <c:v>2024-06-06 17-38-29</c:v>
                </c:pt>
                <c:pt idx="40">
                  <c:v>2024-06-06 17-38-34</c:v>
                </c:pt>
                <c:pt idx="41">
                  <c:v>2024-06-06 17-38-39</c:v>
                </c:pt>
                <c:pt idx="42">
                  <c:v>2024-06-06 17-38-44</c:v>
                </c:pt>
                <c:pt idx="43">
                  <c:v>2024-06-06 17-38-49</c:v>
                </c:pt>
                <c:pt idx="44">
                  <c:v>2024-06-06 17-38-54</c:v>
                </c:pt>
                <c:pt idx="45">
                  <c:v>2024-06-06 17-38-59</c:v>
                </c:pt>
                <c:pt idx="46">
                  <c:v>2024-06-06 17-39-04</c:v>
                </c:pt>
                <c:pt idx="47">
                  <c:v>2024-06-06 17-39-09</c:v>
                </c:pt>
                <c:pt idx="48">
                  <c:v>2024-06-06 17-39-14</c:v>
                </c:pt>
                <c:pt idx="49">
                  <c:v>2024-06-06 17-39-19</c:v>
                </c:pt>
                <c:pt idx="50">
                  <c:v>2024-06-06 17-39-24</c:v>
                </c:pt>
                <c:pt idx="51">
                  <c:v>2024-06-06 17-39-29</c:v>
                </c:pt>
                <c:pt idx="52">
                  <c:v>2024-06-06 17-39-34</c:v>
                </c:pt>
                <c:pt idx="53">
                  <c:v>2024-06-06 17-39-39</c:v>
                </c:pt>
                <c:pt idx="54">
                  <c:v>2024-06-06 17-39-44</c:v>
                </c:pt>
                <c:pt idx="55">
                  <c:v>2024-06-06 17-39-49</c:v>
                </c:pt>
                <c:pt idx="56">
                  <c:v>2024-06-06 17-39-54</c:v>
                </c:pt>
                <c:pt idx="57">
                  <c:v>2024-06-06 17-39-59</c:v>
                </c:pt>
                <c:pt idx="58">
                  <c:v>2024-06-06 17-40-04</c:v>
                </c:pt>
                <c:pt idx="59">
                  <c:v>2024-06-06 17-40-09</c:v>
                </c:pt>
                <c:pt idx="60">
                  <c:v>2024-06-06 17-40-14</c:v>
                </c:pt>
                <c:pt idx="61">
                  <c:v>2024-06-06 17-40-19</c:v>
                </c:pt>
                <c:pt idx="62">
                  <c:v>2024-06-06 17-40-24</c:v>
                </c:pt>
                <c:pt idx="63">
                  <c:v>2024-06-06 17-40-29</c:v>
                </c:pt>
                <c:pt idx="64">
                  <c:v>2024-06-06 17-40-34</c:v>
                </c:pt>
                <c:pt idx="65">
                  <c:v>2024-06-06 17-40-39</c:v>
                </c:pt>
                <c:pt idx="66">
                  <c:v>2024-06-06 17-40-44</c:v>
                </c:pt>
                <c:pt idx="67">
                  <c:v>2024-06-06 17-40-49</c:v>
                </c:pt>
                <c:pt idx="68">
                  <c:v>2024-06-06 17-40-54</c:v>
                </c:pt>
                <c:pt idx="69">
                  <c:v>2024-06-06 17-40-59</c:v>
                </c:pt>
                <c:pt idx="70">
                  <c:v>2024-06-06 17-41-04</c:v>
                </c:pt>
                <c:pt idx="71">
                  <c:v>2024-06-06 17-41-09</c:v>
                </c:pt>
                <c:pt idx="72">
                  <c:v>2024-06-06 17-41-14</c:v>
                </c:pt>
                <c:pt idx="73">
                  <c:v>2024-06-06 17-41-19</c:v>
                </c:pt>
                <c:pt idx="74">
                  <c:v>2024-06-06 17-41-24</c:v>
                </c:pt>
                <c:pt idx="75">
                  <c:v>2024-06-06 17-41-29</c:v>
                </c:pt>
                <c:pt idx="76">
                  <c:v>2024-06-06 17-41-34</c:v>
                </c:pt>
                <c:pt idx="77">
                  <c:v>2024-06-06 17-41-39</c:v>
                </c:pt>
                <c:pt idx="78">
                  <c:v>2024-06-06 17-41-44</c:v>
                </c:pt>
                <c:pt idx="79">
                  <c:v>2024-06-06 17-41-49</c:v>
                </c:pt>
                <c:pt idx="80">
                  <c:v>2024-06-06 17-41-56</c:v>
                </c:pt>
                <c:pt idx="81">
                  <c:v>2024-06-06 17-42-01</c:v>
                </c:pt>
                <c:pt idx="82">
                  <c:v>2024-06-06 17-42-06</c:v>
                </c:pt>
                <c:pt idx="83">
                  <c:v>2024-06-06 17-42-11</c:v>
                </c:pt>
                <c:pt idx="84">
                  <c:v>2024-06-06 17-42-16</c:v>
                </c:pt>
                <c:pt idx="85">
                  <c:v>2024-06-06 17-42-21</c:v>
                </c:pt>
                <c:pt idx="86">
                  <c:v>2024-06-06 17-42-26</c:v>
                </c:pt>
                <c:pt idx="87">
                  <c:v>2024-06-06 17-42-31</c:v>
                </c:pt>
                <c:pt idx="88">
                  <c:v>2024-06-06 17-42-36</c:v>
                </c:pt>
                <c:pt idx="89">
                  <c:v>2024-06-06 17-42-41</c:v>
                </c:pt>
                <c:pt idx="90">
                  <c:v>2024-06-06 17-42-46</c:v>
                </c:pt>
                <c:pt idx="91">
                  <c:v>2024-06-06 17-42-51</c:v>
                </c:pt>
                <c:pt idx="92">
                  <c:v>2024-06-06 17-42-56</c:v>
                </c:pt>
                <c:pt idx="93">
                  <c:v>2024-06-06 17-43-01</c:v>
                </c:pt>
                <c:pt idx="94">
                  <c:v>2024-06-06 17-43-06</c:v>
                </c:pt>
                <c:pt idx="95">
                  <c:v>2024-06-06 17-43-11</c:v>
                </c:pt>
                <c:pt idx="96">
                  <c:v>2024-06-06 17-43-16</c:v>
                </c:pt>
                <c:pt idx="97">
                  <c:v>2024-06-06 17-43-21</c:v>
                </c:pt>
                <c:pt idx="98">
                  <c:v>2024-06-06 17-43-26</c:v>
                </c:pt>
                <c:pt idx="99">
                  <c:v>2024-06-06 17-43-31</c:v>
                </c:pt>
                <c:pt idx="100">
                  <c:v>2024-06-06 17-43-36</c:v>
                </c:pt>
                <c:pt idx="101">
                  <c:v>2024-06-06 17-43-41</c:v>
                </c:pt>
                <c:pt idx="102">
                  <c:v>2024-06-06 17-43-46</c:v>
                </c:pt>
                <c:pt idx="103">
                  <c:v>2024-06-06 17-43-51</c:v>
                </c:pt>
                <c:pt idx="104">
                  <c:v>2024-06-06 17-43-56</c:v>
                </c:pt>
                <c:pt idx="105">
                  <c:v>2024-06-06 17-44-01</c:v>
                </c:pt>
                <c:pt idx="106">
                  <c:v>2024-06-06 17-44-06</c:v>
                </c:pt>
                <c:pt idx="107">
                  <c:v>2024-06-06 17-44-11</c:v>
                </c:pt>
                <c:pt idx="108">
                  <c:v>2024-06-06 17-44-16</c:v>
                </c:pt>
                <c:pt idx="109">
                  <c:v>2024-06-06 17-44-21</c:v>
                </c:pt>
                <c:pt idx="110">
                  <c:v>2024-06-06 17-44-26</c:v>
                </c:pt>
                <c:pt idx="111">
                  <c:v>2024-06-06 17-44-31</c:v>
                </c:pt>
                <c:pt idx="112">
                  <c:v>2024-06-06 17-44-36</c:v>
                </c:pt>
              </c:strCache>
            </c:strRef>
          </c:cat>
          <c:val>
            <c:numRef>
              <c:f>'pss_phone'!$D$2:$D$114</c:f>
              <c:numCache>
                <c:formatCode>General</c:formatCode>
                <c:ptCount val="113"/>
                <c:pt idx="0">
                  <c:v>332.83</c:v>
                </c:pt>
                <c:pt idx="1">
                  <c:v>354.4</c:v>
                </c:pt>
                <c:pt idx="2">
                  <c:v>366.27</c:v>
                </c:pt>
                <c:pt idx="3">
                  <c:v>347.73</c:v>
                </c:pt>
                <c:pt idx="4">
                  <c:v>346.64</c:v>
                </c:pt>
                <c:pt idx="5">
                  <c:v>332.91</c:v>
                </c:pt>
                <c:pt idx="6">
                  <c:v>342.67</c:v>
                </c:pt>
                <c:pt idx="7">
                  <c:v>397.95</c:v>
                </c:pt>
                <c:pt idx="8">
                  <c:v>477.13</c:v>
                </c:pt>
                <c:pt idx="9">
                  <c:v>478</c:v>
                </c:pt>
                <c:pt idx="10">
                  <c:v>464.96</c:v>
                </c:pt>
                <c:pt idx="11">
                  <c:v>607.0700000000001</c:v>
                </c:pt>
                <c:pt idx="12">
                  <c:v>684.97</c:v>
                </c:pt>
                <c:pt idx="13">
                  <c:v>673.52</c:v>
                </c:pt>
                <c:pt idx="14">
                  <c:v>635.87</c:v>
                </c:pt>
                <c:pt idx="15">
                  <c:v>633.27</c:v>
                </c:pt>
                <c:pt idx="16">
                  <c:v>672.2</c:v>
                </c:pt>
                <c:pt idx="17">
                  <c:v>680.39</c:v>
                </c:pt>
                <c:pt idx="18">
                  <c:v>525.95</c:v>
                </c:pt>
                <c:pt idx="19">
                  <c:v>512.83</c:v>
                </c:pt>
                <c:pt idx="20">
                  <c:v>508.25</c:v>
                </c:pt>
                <c:pt idx="21">
                  <c:v>543.25</c:v>
                </c:pt>
                <c:pt idx="22">
                  <c:v>511.74</c:v>
                </c:pt>
                <c:pt idx="23">
                  <c:v>511.03</c:v>
                </c:pt>
                <c:pt idx="24">
                  <c:v>507.19</c:v>
                </c:pt>
                <c:pt idx="25">
                  <c:v>616.09</c:v>
                </c:pt>
                <c:pt idx="26">
                  <c:v>701.03</c:v>
                </c:pt>
                <c:pt idx="27">
                  <c:v>676.22</c:v>
                </c:pt>
                <c:pt idx="28">
                  <c:v>674.62</c:v>
                </c:pt>
                <c:pt idx="29">
                  <c:v>663.48</c:v>
                </c:pt>
                <c:pt idx="30">
                  <c:v>663.1799999999999</c:v>
                </c:pt>
                <c:pt idx="31">
                  <c:v>659.74</c:v>
                </c:pt>
                <c:pt idx="32">
                  <c:v>658.96</c:v>
                </c:pt>
                <c:pt idx="33">
                  <c:v>664.6900000000001</c:v>
                </c:pt>
                <c:pt idx="34">
                  <c:v>677.05</c:v>
                </c:pt>
                <c:pt idx="35">
                  <c:v>674.3099999999999</c:v>
                </c:pt>
                <c:pt idx="36">
                  <c:v>682.03</c:v>
                </c:pt>
                <c:pt idx="37">
                  <c:v>683.17</c:v>
                </c:pt>
                <c:pt idx="38">
                  <c:v>683.83</c:v>
                </c:pt>
                <c:pt idx="39">
                  <c:v>681.79</c:v>
                </c:pt>
                <c:pt idx="40">
                  <c:v>683.7</c:v>
                </c:pt>
                <c:pt idx="41">
                  <c:v>681.96</c:v>
                </c:pt>
                <c:pt idx="42">
                  <c:v>681.29</c:v>
                </c:pt>
                <c:pt idx="43">
                  <c:v>682.0700000000001</c:v>
                </c:pt>
                <c:pt idx="44">
                  <c:v>684.3200000000001</c:v>
                </c:pt>
                <c:pt idx="45">
                  <c:v>682.67</c:v>
                </c:pt>
                <c:pt idx="46">
                  <c:v>682.64</c:v>
                </c:pt>
                <c:pt idx="47">
                  <c:v>682.73</c:v>
                </c:pt>
                <c:pt idx="48">
                  <c:v>683.08</c:v>
                </c:pt>
                <c:pt idx="49">
                  <c:v>683.12</c:v>
                </c:pt>
                <c:pt idx="50">
                  <c:v>683.73</c:v>
                </c:pt>
                <c:pt idx="51">
                  <c:v>684.61</c:v>
                </c:pt>
                <c:pt idx="52">
                  <c:v>683.25</c:v>
                </c:pt>
                <c:pt idx="53">
                  <c:v>684.85</c:v>
                </c:pt>
                <c:pt idx="54">
                  <c:v>674.51</c:v>
                </c:pt>
                <c:pt idx="55">
                  <c:v>676.74</c:v>
                </c:pt>
                <c:pt idx="56">
                  <c:v>675</c:v>
                </c:pt>
                <c:pt idx="57">
                  <c:v>674.78</c:v>
                </c:pt>
                <c:pt idx="58">
                  <c:v>675.9400000000001</c:v>
                </c:pt>
                <c:pt idx="59">
                  <c:v>675.58</c:v>
                </c:pt>
                <c:pt idx="60">
                  <c:v>676.62</c:v>
                </c:pt>
                <c:pt idx="61">
                  <c:v>687.36</c:v>
                </c:pt>
                <c:pt idx="62">
                  <c:v>685.74</c:v>
                </c:pt>
                <c:pt idx="63">
                  <c:v>679.5599999999999</c:v>
                </c:pt>
                <c:pt idx="64">
                  <c:v>671.95</c:v>
                </c:pt>
                <c:pt idx="65">
                  <c:v>672.55</c:v>
                </c:pt>
                <c:pt idx="66">
                  <c:v>675.14</c:v>
                </c:pt>
                <c:pt idx="67">
                  <c:v>560.36</c:v>
                </c:pt>
                <c:pt idx="68">
                  <c:v>558.38</c:v>
                </c:pt>
                <c:pt idx="69">
                  <c:v>507.32</c:v>
                </c:pt>
                <c:pt idx="70">
                  <c:v>505.93</c:v>
                </c:pt>
                <c:pt idx="71">
                  <c:v>506.17</c:v>
                </c:pt>
                <c:pt idx="72">
                  <c:v>531.9</c:v>
                </c:pt>
                <c:pt idx="73">
                  <c:v>719.5700000000001</c:v>
                </c:pt>
                <c:pt idx="74">
                  <c:v>718.46</c:v>
                </c:pt>
                <c:pt idx="75">
                  <c:v>680.97</c:v>
                </c:pt>
                <c:pt idx="76">
                  <c:v>680.4400000000001</c:v>
                </c:pt>
                <c:pt idx="77">
                  <c:v>698.01</c:v>
                </c:pt>
                <c:pt idx="78">
                  <c:v>697.1900000000001</c:v>
                </c:pt>
                <c:pt idx="79">
                  <c:v>698.9</c:v>
                </c:pt>
                <c:pt idx="80">
                  <c:v>644.45</c:v>
                </c:pt>
                <c:pt idx="81">
                  <c:v>641.21</c:v>
                </c:pt>
                <c:pt idx="82">
                  <c:v>641.21</c:v>
                </c:pt>
                <c:pt idx="83">
                  <c:v>642.2</c:v>
                </c:pt>
                <c:pt idx="84">
                  <c:v>643.26</c:v>
                </c:pt>
                <c:pt idx="85">
                  <c:v>645.42</c:v>
                </c:pt>
                <c:pt idx="86">
                  <c:v>643.75</c:v>
                </c:pt>
                <c:pt idx="87">
                  <c:v>648.34</c:v>
                </c:pt>
                <c:pt idx="88">
                  <c:v>645.08</c:v>
                </c:pt>
                <c:pt idx="89">
                  <c:v>644.17</c:v>
                </c:pt>
                <c:pt idx="90">
                  <c:v>644.75</c:v>
                </c:pt>
                <c:pt idx="91">
                  <c:v>645.76</c:v>
                </c:pt>
                <c:pt idx="92">
                  <c:v>649.36</c:v>
                </c:pt>
                <c:pt idx="93">
                  <c:v>646.17</c:v>
                </c:pt>
                <c:pt idx="94">
                  <c:v>640.76</c:v>
                </c:pt>
                <c:pt idx="95">
                  <c:v>560.58</c:v>
                </c:pt>
                <c:pt idx="96">
                  <c:v>524.79</c:v>
                </c:pt>
                <c:pt idx="97">
                  <c:v>524.12</c:v>
                </c:pt>
                <c:pt idx="98">
                  <c:v>524.16</c:v>
                </c:pt>
                <c:pt idx="99">
                  <c:v>523.77</c:v>
                </c:pt>
                <c:pt idx="100">
                  <c:v>523.9299999999999</c:v>
                </c:pt>
                <c:pt idx="101">
                  <c:v>523.6799999999999</c:v>
                </c:pt>
                <c:pt idx="102">
                  <c:v>523.83</c:v>
                </c:pt>
                <c:pt idx="103">
                  <c:v>523.64</c:v>
                </c:pt>
                <c:pt idx="104">
                  <c:v>523.71</c:v>
                </c:pt>
                <c:pt idx="105">
                  <c:v>523.76</c:v>
                </c:pt>
                <c:pt idx="106">
                  <c:v>523.41</c:v>
                </c:pt>
                <c:pt idx="107">
                  <c:v>555.8</c:v>
                </c:pt>
                <c:pt idx="108">
                  <c:v>560.79</c:v>
                </c:pt>
                <c:pt idx="109">
                  <c:v>534.21</c:v>
                </c:pt>
                <c:pt idx="110">
                  <c:v>542.11</c:v>
                </c:pt>
                <c:pt idx="111">
                  <c:v>546.39</c:v>
                </c:pt>
                <c:pt idx="112">
                  <c:v>656.86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'pss_phone'!$A$2:$A$114</c:f>
              <c:strCache>
                <c:ptCount val="113"/>
                <c:pt idx="0">
                  <c:v>2024-06-06 17-35-04</c:v>
                </c:pt>
                <c:pt idx="1">
                  <c:v>2024-06-06 17-35-19</c:v>
                </c:pt>
                <c:pt idx="2">
                  <c:v>2024-06-06 17-35-24</c:v>
                </c:pt>
                <c:pt idx="3">
                  <c:v>2024-06-06 17-35-29</c:v>
                </c:pt>
                <c:pt idx="4">
                  <c:v>2024-06-06 17-35-34</c:v>
                </c:pt>
                <c:pt idx="5">
                  <c:v>2024-06-06 17-35-39</c:v>
                </c:pt>
                <c:pt idx="6">
                  <c:v>2024-06-06 17-35-44</c:v>
                </c:pt>
                <c:pt idx="7">
                  <c:v>2024-06-06 17-35-49</c:v>
                </c:pt>
                <c:pt idx="8">
                  <c:v>2024-06-06 17-35-54</c:v>
                </c:pt>
                <c:pt idx="9">
                  <c:v>2024-06-06 17-35-59</c:v>
                </c:pt>
                <c:pt idx="10">
                  <c:v>2024-06-06 17-36-04</c:v>
                </c:pt>
                <c:pt idx="11">
                  <c:v>2024-06-06 17-36-09</c:v>
                </c:pt>
                <c:pt idx="12">
                  <c:v>2024-06-06 17-36-14</c:v>
                </c:pt>
                <c:pt idx="13">
                  <c:v>2024-06-06 17-36-19</c:v>
                </c:pt>
                <c:pt idx="14">
                  <c:v>2024-06-06 17-36-24</c:v>
                </c:pt>
                <c:pt idx="15">
                  <c:v>2024-06-06 17-36-29</c:v>
                </c:pt>
                <c:pt idx="16">
                  <c:v>2024-06-06 17-36-34</c:v>
                </c:pt>
                <c:pt idx="17">
                  <c:v>2024-06-06 17-36-39</c:v>
                </c:pt>
                <c:pt idx="18">
                  <c:v>2024-06-06 17-36-44</c:v>
                </c:pt>
                <c:pt idx="19">
                  <c:v>2024-06-06 17-36-49</c:v>
                </c:pt>
                <c:pt idx="20">
                  <c:v>2024-06-06 17-36-54</c:v>
                </c:pt>
                <c:pt idx="21">
                  <c:v>2024-06-06 17-36-59</c:v>
                </c:pt>
                <c:pt idx="22">
                  <c:v>2024-06-06 17-37-04</c:v>
                </c:pt>
                <c:pt idx="23">
                  <c:v>2024-06-06 17-37-09</c:v>
                </c:pt>
                <c:pt idx="24">
                  <c:v>2024-06-06 17-37-14</c:v>
                </c:pt>
                <c:pt idx="25">
                  <c:v>2024-06-06 17-37-19</c:v>
                </c:pt>
                <c:pt idx="26">
                  <c:v>2024-06-06 17-37-24</c:v>
                </c:pt>
                <c:pt idx="27">
                  <c:v>2024-06-06 17-37-29</c:v>
                </c:pt>
                <c:pt idx="28">
                  <c:v>2024-06-06 17-37-34</c:v>
                </c:pt>
                <c:pt idx="29">
                  <c:v>2024-06-06 17-37-39</c:v>
                </c:pt>
                <c:pt idx="30">
                  <c:v>2024-06-06 17-37-44</c:v>
                </c:pt>
                <c:pt idx="31">
                  <c:v>2024-06-06 17-37-49</c:v>
                </c:pt>
                <c:pt idx="32">
                  <c:v>2024-06-06 17-37-54</c:v>
                </c:pt>
                <c:pt idx="33">
                  <c:v>2024-06-06 17-37-59</c:v>
                </c:pt>
                <c:pt idx="34">
                  <c:v>2024-06-06 17-38-04</c:v>
                </c:pt>
                <c:pt idx="35">
                  <c:v>2024-06-06 17-38-09</c:v>
                </c:pt>
                <c:pt idx="36">
                  <c:v>2024-06-06 17-38-14</c:v>
                </c:pt>
                <c:pt idx="37">
                  <c:v>2024-06-06 17-38-19</c:v>
                </c:pt>
                <c:pt idx="38">
                  <c:v>2024-06-06 17-38-24</c:v>
                </c:pt>
                <c:pt idx="39">
                  <c:v>2024-06-06 17-38-29</c:v>
                </c:pt>
                <c:pt idx="40">
                  <c:v>2024-06-06 17-38-34</c:v>
                </c:pt>
                <c:pt idx="41">
                  <c:v>2024-06-06 17-38-39</c:v>
                </c:pt>
                <c:pt idx="42">
                  <c:v>2024-06-06 17-38-44</c:v>
                </c:pt>
                <c:pt idx="43">
                  <c:v>2024-06-06 17-38-49</c:v>
                </c:pt>
                <c:pt idx="44">
                  <c:v>2024-06-06 17-38-54</c:v>
                </c:pt>
                <c:pt idx="45">
                  <c:v>2024-06-06 17-38-59</c:v>
                </c:pt>
                <c:pt idx="46">
                  <c:v>2024-06-06 17-39-04</c:v>
                </c:pt>
                <c:pt idx="47">
                  <c:v>2024-06-06 17-39-09</c:v>
                </c:pt>
                <c:pt idx="48">
                  <c:v>2024-06-06 17-39-14</c:v>
                </c:pt>
                <c:pt idx="49">
                  <c:v>2024-06-06 17-39-19</c:v>
                </c:pt>
                <c:pt idx="50">
                  <c:v>2024-06-06 17-39-24</c:v>
                </c:pt>
                <c:pt idx="51">
                  <c:v>2024-06-06 17-39-29</c:v>
                </c:pt>
                <c:pt idx="52">
                  <c:v>2024-06-06 17-39-34</c:v>
                </c:pt>
                <c:pt idx="53">
                  <c:v>2024-06-06 17-39-39</c:v>
                </c:pt>
                <c:pt idx="54">
                  <c:v>2024-06-06 17-39-44</c:v>
                </c:pt>
                <c:pt idx="55">
                  <c:v>2024-06-06 17-39-49</c:v>
                </c:pt>
                <c:pt idx="56">
                  <c:v>2024-06-06 17-39-54</c:v>
                </c:pt>
                <c:pt idx="57">
                  <c:v>2024-06-06 17-39-59</c:v>
                </c:pt>
                <c:pt idx="58">
                  <c:v>2024-06-06 17-40-04</c:v>
                </c:pt>
                <c:pt idx="59">
                  <c:v>2024-06-06 17-40-09</c:v>
                </c:pt>
                <c:pt idx="60">
                  <c:v>2024-06-06 17-40-14</c:v>
                </c:pt>
                <c:pt idx="61">
                  <c:v>2024-06-06 17-40-19</c:v>
                </c:pt>
                <c:pt idx="62">
                  <c:v>2024-06-06 17-40-24</c:v>
                </c:pt>
                <c:pt idx="63">
                  <c:v>2024-06-06 17-40-29</c:v>
                </c:pt>
                <c:pt idx="64">
                  <c:v>2024-06-06 17-40-34</c:v>
                </c:pt>
                <c:pt idx="65">
                  <c:v>2024-06-06 17-40-39</c:v>
                </c:pt>
                <c:pt idx="66">
                  <c:v>2024-06-06 17-40-44</c:v>
                </c:pt>
                <c:pt idx="67">
                  <c:v>2024-06-06 17-40-49</c:v>
                </c:pt>
                <c:pt idx="68">
                  <c:v>2024-06-06 17-40-54</c:v>
                </c:pt>
                <c:pt idx="69">
                  <c:v>2024-06-06 17-40-59</c:v>
                </c:pt>
                <c:pt idx="70">
                  <c:v>2024-06-06 17-41-04</c:v>
                </c:pt>
                <c:pt idx="71">
                  <c:v>2024-06-06 17-41-09</c:v>
                </c:pt>
                <c:pt idx="72">
                  <c:v>2024-06-06 17-41-14</c:v>
                </c:pt>
                <c:pt idx="73">
                  <c:v>2024-06-06 17-41-19</c:v>
                </c:pt>
                <c:pt idx="74">
                  <c:v>2024-06-06 17-41-24</c:v>
                </c:pt>
                <c:pt idx="75">
                  <c:v>2024-06-06 17-41-29</c:v>
                </c:pt>
                <c:pt idx="76">
                  <c:v>2024-06-06 17-41-34</c:v>
                </c:pt>
                <c:pt idx="77">
                  <c:v>2024-06-06 17-41-39</c:v>
                </c:pt>
                <c:pt idx="78">
                  <c:v>2024-06-06 17-41-44</c:v>
                </c:pt>
                <c:pt idx="79">
                  <c:v>2024-06-06 17-41-49</c:v>
                </c:pt>
                <c:pt idx="80">
                  <c:v>2024-06-06 17-41-56</c:v>
                </c:pt>
                <c:pt idx="81">
                  <c:v>2024-06-06 17-42-01</c:v>
                </c:pt>
                <c:pt idx="82">
                  <c:v>2024-06-06 17-42-06</c:v>
                </c:pt>
                <c:pt idx="83">
                  <c:v>2024-06-06 17-42-11</c:v>
                </c:pt>
                <c:pt idx="84">
                  <c:v>2024-06-06 17-42-16</c:v>
                </c:pt>
                <c:pt idx="85">
                  <c:v>2024-06-06 17-42-21</c:v>
                </c:pt>
                <c:pt idx="86">
                  <c:v>2024-06-06 17-42-26</c:v>
                </c:pt>
                <c:pt idx="87">
                  <c:v>2024-06-06 17-42-31</c:v>
                </c:pt>
                <c:pt idx="88">
                  <c:v>2024-06-06 17-42-36</c:v>
                </c:pt>
                <c:pt idx="89">
                  <c:v>2024-06-06 17-42-41</c:v>
                </c:pt>
                <c:pt idx="90">
                  <c:v>2024-06-06 17-42-46</c:v>
                </c:pt>
                <c:pt idx="91">
                  <c:v>2024-06-06 17-42-51</c:v>
                </c:pt>
                <c:pt idx="92">
                  <c:v>2024-06-06 17-42-56</c:v>
                </c:pt>
                <c:pt idx="93">
                  <c:v>2024-06-06 17-43-01</c:v>
                </c:pt>
                <c:pt idx="94">
                  <c:v>2024-06-06 17-43-06</c:v>
                </c:pt>
                <c:pt idx="95">
                  <c:v>2024-06-06 17-43-11</c:v>
                </c:pt>
                <c:pt idx="96">
                  <c:v>2024-06-06 17-43-16</c:v>
                </c:pt>
                <c:pt idx="97">
                  <c:v>2024-06-06 17-43-21</c:v>
                </c:pt>
                <c:pt idx="98">
                  <c:v>2024-06-06 17-43-26</c:v>
                </c:pt>
                <c:pt idx="99">
                  <c:v>2024-06-06 17-43-31</c:v>
                </c:pt>
                <c:pt idx="100">
                  <c:v>2024-06-06 17-43-36</c:v>
                </c:pt>
                <c:pt idx="101">
                  <c:v>2024-06-06 17-43-41</c:v>
                </c:pt>
                <c:pt idx="102">
                  <c:v>2024-06-06 17-43-46</c:v>
                </c:pt>
                <c:pt idx="103">
                  <c:v>2024-06-06 17-43-51</c:v>
                </c:pt>
                <c:pt idx="104">
                  <c:v>2024-06-06 17-43-56</c:v>
                </c:pt>
                <c:pt idx="105">
                  <c:v>2024-06-06 17-44-01</c:v>
                </c:pt>
                <c:pt idx="106">
                  <c:v>2024-06-06 17-44-06</c:v>
                </c:pt>
                <c:pt idx="107">
                  <c:v>2024-06-06 17-44-11</c:v>
                </c:pt>
                <c:pt idx="108">
                  <c:v>2024-06-06 17-44-16</c:v>
                </c:pt>
                <c:pt idx="109">
                  <c:v>2024-06-06 17-44-21</c:v>
                </c:pt>
                <c:pt idx="110">
                  <c:v>2024-06-06 17-44-26</c:v>
                </c:pt>
                <c:pt idx="111">
                  <c:v>2024-06-06 17-44-31</c:v>
                </c:pt>
                <c:pt idx="112">
                  <c:v>2024-06-06 17-44-36</c:v>
                </c:pt>
              </c:strCache>
            </c:strRef>
          </c:cat>
          <c:val>
            <c:numRef>
              <c:f>'pss_phone'!$E$2:$E$114</c:f>
              <c:numCache>
                <c:formatCode>General</c:formatCode>
                <c:ptCount val="113"/>
                <c:pt idx="0">
                  <c:v>42.95</c:v>
                </c:pt>
                <c:pt idx="1">
                  <c:v>44.39</c:v>
                </c:pt>
                <c:pt idx="2">
                  <c:v>40.72</c:v>
                </c:pt>
                <c:pt idx="3">
                  <c:v>39.31</c:v>
                </c:pt>
                <c:pt idx="4">
                  <c:v>38.31</c:v>
                </c:pt>
                <c:pt idx="5">
                  <c:v>37.77</c:v>
                </c:pt>
                <c:pt idx="6">
                  <c:v>41.04</c:v>
                </c:pt>
                <c:pt idx="7">
                  <c:v>46.09</c:v>
                </c:pt>
                <c:pt idx="8">
                  <c:v>46.35</c:v>
                </c:pt>
                <c:pt idx="9">
                  <c:v>44.65</c:v>
                </c:pt>
                <c:pt idx="10">
                  <c:v>48.26</c:v>
                </c:pt>
                <c:pt idx="11">
                  <c:v>47.95</c:v>
                </c:pt>
                <c:pt idx="12">
                  <c:v>48.64</c:v>
                </c:pt>
                <c:pt idx="13">
                  <c:v>57.5</c:v>
                </c:pt>
                <c:pt idx="14">
                  <c:v>51.59</c:v>
                </c:pt>
                <c:pt idx="15">
                  <c:v>48.98</c:v>
                </c:pt>
                <c:pt idx="16">
                  <c:v>50.19</c:v>
                </c:pt>
                <c:pt idx="17">
                  <c:v>50.85</c:v>
                </c:pt>
                <c:pt idx="18">
                  <c:v>51.45</c:v>
                </c:pt>
                <c:pt idx="19">
                  <c:v>49.84</c:v>
                </c:pt>
                <c:pt idx="20">
                  <c:v>51.06</c:v>
                </c:pt>
                <c:pt idx="21">
                  <c:v>52.18</c:v>
                </c:pt>
                <c:pt idx="22">
                  <c:v>50.76</c:v>
                </c:pt>
                <c:pt idx="23">
                  <c:v>50.34</c:v>
                </c:pt>
                <c:pt idx="24">
                  <c:v>50.06</c:v>
                </c:pt>
                <c:pt idx="25">
                  <c:v>53.39</c:v>
                </c:pt>
                <c:pt idx="26">
                  <c:v>54.66</c:v>
                </c:pt>
                <c:pt idx="27">
                  <c:v>50.58</c:v>
                </c:pt>
                <c:pt idx="28">
                  <c:v>51.03</c:v>
                </c:pt>
                <c:pt idx="29">
                  <c:v>54.71</c:v>
                </c:pt>
                <c:pt idx="30">
                  <c:v>52.61</c:v>
                </c:pt>
                <c:pt idx="31">
                  <c:v>50.12</c:v>
                </c:pt>
                <c:pt idx="32">
                  <c:v>50.98</c:v>
                </c:pt>
                <c:pt idx="33">
                  <c:v>53.22</c:v>
                </c:pt>
                <c:pt idx="34">
                  <c:v>50.83</c:v>
                </c:pt>
                <c:pt idx="35">
                  <c:v>50.96</c:v>
                </c:pt>
                <c:pt idx="36">
                  <c:v>52.88</c:v>
                </c:pt>
                <c:pt idx="37">
                  <c:v>50.99</c:v>
                </c:pt>
                <c:pt idx="38">
                  <c:v>51.05</c:v>
                </c:pt>
                <c:pt idx="39">
                  <c:v>51.02</c:v>
                </c:pt>
                <c:pt idx="40">
                  <c:v>50.93</c:v>
                </c:pt>
                <c:pt idx="41">
                  <c:v>50.96</c:v>
                </c:pt>
                <c:pt idx="42">
                  <c:v>51.16</c:v>
                </c:pt>
                <c:pt idx="43">
                  <c:v>50.96</c:v>
                </c:pt>
                <c:pt idx="44">
                  <c:v>50.91</c:v>
                </c:pt>
                <c:pt idx="45">
                  <c:v>50.94</c:v>
                </c:pt>
                <c:pt idx="46">
                  <c:v>51.02</c:v>
                </c:pt>
                <c:pt idx="47">
                  <c:v>50.92</c:v>
                </c:pt>
                <c:pt idx="48">
                  <c:v>50.93</c:v>
                </c:pt>
                <c:pt idx="49">
                  <c:v>51.02</c:v>
                </c:pt>
                <c:pt idx="50">
                  <c:v>51.11</c:v>
                </c:pt>
                <c:pt idx="51">
                  <c:v>50.99</c:v>
                </c:pt>
                <c:pt idx="52">
                  <c:v>50.96</c:v>
                </c:pt>
                <c:pt idx="53">
                  <c:v>50.98</c:v>
                </c:pt>
                <c:pt idx="54">
                  <c:v>51.16</c:v>
                </c:pt>
                <c:pt idx="55">
                  <c:v>51.02</c:v>
                </c:pt>
                <c:pt idx="56">
                  <c:v>51.02</c:v>
                </c:pt>
                <c:pt idx="57">
                  <c:v>51.04</c:v>
                </c:pt>
                <c:pt idx="58">
                  <c:v>50.99</c:v>
                </c:pt>
                <c:pt idx="59">
                  <c:v>51.07</c:v>
                </c:pt>
                <c:pt idx="60">
                  <c:v>51.06</c:v>
                </c:pt>
                <c:pt idx="61">
                  <c:v>49.92</c:v>
                </c:pt>
                <c:pt idx="62">
                  <c:v>50.09</c:v>
                </c:pt>
                <c:pt idx="63">
                  <c:v>50.92</c:v>
                </c:pt>
                <c:pt idx="64">
                  <c:v>51</c:v>
                </c:pt>
                <c:pt idx="65">
                  <c:v>51.08</c:v>
                </c:pt>
                <c:pt idx="66">
                  <c:v>52.23</c:v>
                </c:pt>
                <c:pt idx="67">
                  <c:v>51.4</c:v>
                </c:pt>
                <c:pt idx="68">
                  <c:v>50.1</c:v>
                </c:pt>
                <c:pt idx="69">
                  <c:v>50.96</c:v>
                </c:pt>
                <c:pt idx="70">
                  <c:v>49.68</c:v>
                </c:pt>
                <c:pt idx="71">
                  <c:v>49.8</c:v>
                </c:pt>
                <c:pt idx="72">
                  <c:v>52.68</c:v>
                </c:pt>
                <c:pt idx="73">
                  <c:v>53.28</c:v>
                </c:pt>
                <c:pt idx="74">
                  <c:v>51.2</c:v>
                </c:pt>
                <c:pt idx="75">
                  <c:v>50.56</c:v>
                </c:pt>
                <c:pt idx="76">
                  <c:v>50.98</c:v>
                </c:pt>
                <c:pt idx="77">
                  <c:v>49.89</c:v>
                </c:pt>
                <c:pt idx="78">
                  <c:v>52.74</c:v>
                </c:pt>
                <c:pt idx="79">
                  <c:v>54.41</c:v>
                </c:pt>
                <c:pt idx="80">
                  <c:v>51.27</c:v>
                </c:pt>
                <c:pt idx="81">
                  <c:v>50.85</c:v>
                </c:pt>
                <c:pt idx="82">
                  <c:v>50.69</c:v>
                </c:pt>
                <c:pt idx="83">
                  <c:v>50.69</c:v>
                </c:pt>
                <c:pt idx="84">
                  <c:v>50.73</c:v>
                </c:pt>
                <c:pt idx="85">
                  <c:v>50.73</c:v>
                </c:pt>
                <c:pt idx="86">
                  <c:v>50.69</c:v>
                </c:pt>
                <c:pt idx="87">
                  <c:v>52.51</c:v>
                </c:pt>
                <c:pt idx="88">
                  <c:v>50.75</c:v>
                </c:pt>
                <c:pt idx="89">
                  <c:v>50.73</c:v>
                </c:pt>
                <c:pt idx="90">
                  <c:v>50.91</c:v>
                </c:pt>
                <c:pt idx="91">
                  <c:v>50.76</c:v>
                </c:pt>
                <c:pt idx="92">
                  <c:v>52.2</c:v>
                </c:pt>
                <c:pt idx="93">
                  <c:v>50.71</c:v>
                </c:pt>
                <c:pt idx="94">
                  <c:v>50.7</c:v>
                </c:pt>
                <c:pt idx="95">
                  <c:v>49.96</c:v>
                </c:pt>
                <c:pt idx="96">
                  <c:v>50.72</c:v>
                </c:pt>
                <c:pt idx="97">
                  <c:v>50.08</c:v>
                </c:pt>
                <c:pt idx="98">
                  <c:v>49.94</c:v>
                </c:pt>
                <c:pt idx="99">
                  <c:v>49.82</c:v>
                </c:pt>
                <c:pt idx="100">
                  <c:v>49.83</c:v>
                </c:pt>
                <c:pt idx="101">
                  <c:v>49.86</c:v>
                </c:pt>
                <c:pt idx="102">
                  <c:v>49.99</c:v>
                </c:pt>
                <c:pt idx="103">
                  <c:v>49.84</c:v>
                </c:pt>
                <c:pt idx="104">
                  <c:v>49.88</c:v>
                </c:pt>
                <c:pt idx="105">
                  <c:v>49.91</c:v>
                </c:pt>
                <c:pt idx="106">
                  <c:v>49.96</c:v>
                </c:pt>
                <c:pt idx="107">
                  <c:v>67.15000000000001</c:v>
                </c:pt>
                <c:pt idx="108">
                  <c:v>54.12</c:v>
                </c:pt>
                <c:pt idx="109">
                  <c:v>50.91</c:v>
                </c:pt>
                <c:pt idx="110">
                  <c:v>51.7</c:v>
                </c:pt>
                <c:pt idx="111">
                  <c:v>53.01</c:v>
                </c:pt>
                <c:pt idx="112">
                  <c:v>50.86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'pss_phone'!$A$2:$A$114</c:f>
              <c:strCache>
                <c:ptCount val="113"/>
                <c:pt idx="0">
                  <c:v>2024-06-06 17-35-04</c:v>
                </c:pt>
                <c:pt idx="1">
                  <c:v>2024-06-06 17-35-19</c:v>
                </c:pt>
                <c:pt idx="2">
                  <c:v>2024-06-06 17-35-24</c:v>
                </c:pt>
                <c:pt idx="3">
                  <c:v>2024-06-06 17-35-29</c:v>
                </c:pt>
                <c:pt idx="4">
                  <c:v>2024-06-06 17-35-34</c:v>
                </c:pt>
                <c:pt idx="5">
                  <c:v>2024-06-06 17-35-39</c:v>
                </c:pt>
                <c:pt idx="6">
                  <c:v>2024-06-06 17-35-44</c:v>
                </c:pt>
                <c:pt idx="7">
                  <c:v>2024-06-06 17-35-49</c:v>
                </c:pt>
                <c:pt idx="8">
                  <c:v>2024-06-06 17-35-54</c:v>
                </c:pt>
                <c:pt idx="9">
                  <c:v>2024-06-06 17-35-59</c:v>
                </c:pt>
                <c:pt idx="10">
                  <c:v>2024-06-06 17-36-04</c:v>
                </c:pt>
                <c:pt idx="11">
                  <c:v>2024-06-06 17-36-09</c:v>
                </c:pt>
                <c:pt idx="12">
                  <c:v>2024-06-06 17-36-14</c:v>
                </c:pt>
                <c:pt idx="13">
                  <c:v>2024-06-06 17-36-19</c:v>
                </c:pt>
                <c:pt idx="14">
                  <c:v>2024-06-06 17-36-24</c:v>
                </c:pt>
                <c:pt idx="15">
                  <c:v>2024-06-06 17-36-29</c:v>
                </c:pt>
                <c:pt idx="16">
                  <c:v>2024-06-06 17-36-34</c:v>
                </c:pt>
                <c:pt idx="17">
                  <c:v>2024-06-06 17-36-39</c:v>
                </c:pt>
                <c:pt idx="18">
                  <c:v>2024-06-06 17-36-44</c:v>
                </c:pt>
                <c:pt idx="19">
                  <c:v>2024-06-06 17-36-49</c:v>
                </c:pt>
                <c:pt idx="20">
                  <c:v>2024-06-06 17-36-54</c:v>
                </c:pt>
                <c:pt idx="21">
                  <c:v>2024-06-06 17-36-59</c:v>
                </c:pt>
                <c:pt idx="22">
                  <c:v>2024-06-06 17-37-04</c:v>
                </c:pt>
                <c:pt idx="23">
                  <c:v>2024-06-06 17-37-09</c:v>
                </c:pt>
                <c:pt idx="24">
                  <c:v>2024-06-06 17-37-14</c:v>
                </c:pt>
                <c:pt idx="25">
                  <c:v>2024-06-06 17-37-19</c:v>
                </c:pt>
                <c:pt idx="26">
                  <c:v>2024-06-06 17-37-24</c:v>
                </c:pt>
                <c:pt idx="27">
                  <c:v>2024-06-06 17-37-29</c:v>
                </c:pt>
                <c:pt idx="28">
                  <c:v>2024-06-06 17-37-34</c:v>
                </c:pt>
                <c:pt idx="29">
                  <c:v>2024-06-06 17-37-39</c:v>
                </c:pt>
                <c:pt idx="30">
                  <c:v>2024-06-06 17-37-44</c:v>
                </c:pt>
                <c:pt idx="31">
                  <c:v>2024-06-06 17-37-49</c:v>
                </c:pt>
                <c:pt idx="32">
                  <c:v>2024-06-06 17-37-54</c:v>
                </c:pt>
                <c:pt idx="33">
                  <c:v>2024-06-06 17-37-59</c:v>
                </c:pt>
                <c:pt idx="34">
                  <c:v>2024-06-06 17-38-04</c:v>
                </c:pt>
                <c:pt idx="35">
                  <c:v>2024-06-06 17-38-09</c:v>
                </c:pt>
                <c:pt idx="36">
                  <c:v>2024-06-06 17-38-14</c:v>
                </c:pt>
                <c:pt idx="37">
                  <c:v>2024-06-06 17-38-19</c:v>
                </c:pt>
                <c:pt idx="38">
                  <c:v>2024-06-06 17-38-24</c:v>
                </c:pt>
                <c:pt idx="39">
                  <c:v>2024-06-06 17-38-29</c:v>
                </c:pt>
                <c:pt idx="40">
                  <c:v>2024-06-06 17-38-34</c:v>
                </c:pt>
                <c:pt idx="41">
                  <c:v>2024-06-06 17-38-39</c:v>
                </c:pt>
                <c:pt idx="42">
                  <c:v>2024-06-06 17-38-44</c:v>
                </c:pt>
                <c:pt idx="43">
                  <c:v>2024-06-06 17-38-49</c:v>
                </c:pt>
                <c:pt idx="44">
                  <c:v>2024-06-06 17-38-54</c:v>
                </c:pt>
                <c:pt idx="45">
                  <c:v>2024-06-06 17-38-59</c:v>
                </c:pt>
                <c:pt idx="46">
                  <c:v>2024-06-06 17-39-04</c:v>
                </c:pt>
                <c:pt idx="47">
                  <c:v>2024-06-06 17-39-09</c:v>
                </c:pt>
                <c:pt idx="48">
                  <c:v>2024-06-06 17-39-14</c:v>
                </c:pt>
                <c:pt idx="49">
                  <c:v>2024-06-06 17-39-19</c:v>
                </c:pt>
                <c:pt idx="50">
                  <c:v>2024-06-06 17-39-24</c:v>
                </c:pt>
                <c:pt idx="51">
                  <c:v>2024-06-06 17-39-29</c:v>
                </c:pt>
                <c:pt idx="52">
                  <c:v>2024-06-06 17-39-34</c:v>
                </c:pt>
                <c:pt idx="53">
                  <c:v>2024-06-06 17-39-39</c:v>
                </c:pt>
                <c:pt idx="54">
                  <c:v>2024-06-06 17-39-44</c:v>
                </c:pt>
                <c:pt idx="55">
                  <c:v>2024-06-06 17-39-49</c:v>
                </c:pt>
                <c:pt idx="56">
                  <c:v>2024-06-06 17-39-54</c:v>
                </c:pt>
                <c:pt idx="57">
                  <c:v>2024-06-06 17-39-59</c:v>
                </c:pt>
                <c:pt idx="58">
                  <c:v>2024-06-06 17-40-04</c:v>
                </c:pt>
                <c:pt idx="59">
                  <c:v>2024-06-06 17-40-09</c:v>
                </c:pt>
                <c:pt idx="60">
                  <c:v>2024-06-06 17-40-14</c:v>
                </c:pt>
                <c:pt idx="61">
                  <c:v>2024-06-06 17-40-19</c:v>
                </c:pt>
                <c:pt idx="62">
                  <c:v>2024-06-06 17-40-24</c:v>
                </c:pt>
                <c:pt idx="63">
                  <c:v>2024-06-06 17-40-29</c:v>
                </c:pt>
                <c:pt idx="64">
                  <c:v>2024-06-06 17-40-34</c:v>
                </c:pt>
                <c:pt idx="65">
                  <c:v>2024-06-06 17-40-39</c:v>
                </c:pt>
                <c:pt idx="66">
                  <c:v>2024-06-06 17-40-44</c:v>
                </c:pt>
                <c:pt idx="67">
                  <c:v>2024-06-06 17-40-49</c:v>
                </c:pt>
                <c:pt idx="68">
                  <c:v>2024-06-06 17-40-54</c:v>
                </c:pt>
                <c:pt idx="69">
                  <c:v>2024-06-06 17-40-59</c:v>
                </c:pt>
                <c:pt idx="70">
                  <c:v>2024-06-06 17-41-04</c:v>
                </c:pt>
                <c:pt idx="71">
                  <c:v>2024-06-06 17-41-09</c:v>
                </c:pt>
                <c:pt idx="72">
                  <c:v>2024-06-06 17-41-14</c:v>
                </c:pt>
                <c:pt idx="73">
                  <c:v>2024-06-06 17-41-19</c:v>
                </c:pt>
                <c:pt idx="74">
                  <c:v>2024-06-06 17-41-24</c:v>
                </c:pt>
                <c:pt idx="75">
                  <c:v>2024-06-06 17-41-29</c:v>
                </c:pt>
                <c:pt idx="76">
                  <c:v>2024-06-06 17-41-34</c:v>
                </c:pt>
                <c:pt idx="77">
                  <c:v>2024-06-06 17-41-39</c:v>
                </c:pt>
                <c:pt idx="78">
                  <c:v>2024-06-06 17-41-44</c:v>
                </c:pt>
                <c:pt idx="79">
                  <c:v>2024-06-06 17-41-49</c:v>
                </c:pt>
                <c:pt idx="80">
                  <c:v>2024-06-06 17-41-56</c:v>
                </c:pt>
                <c:pt idx="81">
                  <c:v>2024-06-06 17-42-01</c:v>
                </c:pt>
                <c:pt idx="82">
                  <c:v>2024-06-06 17-42-06</c:v>
                </c:pt>
                <c:pt idx="83">
                  <c:v>2024-06-06 17-42-11</c:v>
                </c:pt>
                <c:pt idx="84">
                  <c:v>2024-06-06 17-42-16</c:v>
                </c:pt>
                <c:pt idx="85">
                  <c:v>2024-06-06 17-42-21</c:v>
                </c:pt>
                <c:pt idx="86">
                  <c:v>2024-06-06 17-42-26</c:v>
                </c:pt>
                <c:pt idx="87">
                  <c:v>2024-06-06 17-42-31</c:v>
                </c:pt>
                <c:pt idx="88">
                  <c:v>2024-06-06 17-42-36</c:v>
                </c:pt>
                <c:pt idx="89">
                  <c:v>2024-06-06 17-42-41</c:v>
                </c:pt>
                <c:pt idx="90">
                  <c:v>2024-06-06 17-42-46</c:v>
                </c:pt>
                <c:pt idx="91">
                  <c:v>2024-06-06 17-42-51</c:v>
                </c:pt>
                <c:pt idx="92">
                  <c:v>2024-06-06 17-42-56</c:v>
                </c:pt>
                <c:pt idx="93">
                  <c:v>2024-06-06 17-43-01</c:v>
                </c:pt>
                <c:pt idx="94">
                  <c:v>2024-06-06 17-43-06</c:v>
                </c:pt>
                <c:pt idx="95">
                  <c:v>2024-06-06 17-43-11</c:v>
                </c:pt>
                <c:pt idx="96">
                  <c:v>2024-06-06 17-43-16</c:v>
                </c:pt>
                <c:pt idx="97">
                  <c:v>2024-06-06 17-43-21</c:v>
                </c:pt>
                <c:pt idx="98">
                  <c:v>2024-06-06 17-43-26</c:v>
                </c:pt>
                <c:pt idx="99">
                  <c:v>2024-06-06 17-43-31</c:v>
                </c:pt>
                <c:pt idx="100">
                  <c:v>2024-06-06 17-43-36</c:v>
                </c:pt>
                <c:pt idx="101">
                  <c:v>2024-06-06 17-43-41</c:v>
                </c:pt>
                <c:pt idx="102">
                  <c:v>2024-06-06 17-43-46</c:v>
                </c:pt>
                <c:pt idx="103">
                  <c:v>2024-06-06 17-43-51</c:v>
                </c:pt>
                <c:pt idx="104">
                  <c:v>2024-06-06 17-43-56</c:v>
                </c:pt>
                <c:pt idx="105">
                  <c:v>2024-06-06 17-44-01</c:v>
                </c:pt>
                <c:pt idx="106">
                  <c:v>2024-06-06 17-44-06</c:v>
                </c:pt>
                <c:pt idx="107">
                  <c:v>2024-06-06 17-44-11</c:v>
                </c:pt>
                <c:pt idx="108">
                  <c:v>2024-06-06 17-44-16</c:v>
                </c:pt>
                <c:pt idx="109">
                  <c:v>2024-06-06 17-44-21</c:v>
                </c:pt>
                <c:pt idx="110">
                  <c:v>2024-06-06 17-44-26</c:v>
                </c:pt>
                <c:pt idx="111">
                  <c:v>2024-06-06 17-44-31</c:v>
                </c:pt>
                <c:pt idx="112">
                  <c:v>2024-06-06 17-44-36</c:v>
                </c:pt>
              </c:strCache>
            </c:strRef>
          </c:cat>
          <c:val>
            <c:numRef>
              <c:f>'pss_phone'!$F$2:$F$114</c:f>
              <c:numCache>
                <c:formatCode>General</c:formatCode>
                <c:ptCount val="113"/>
                <c:pt idx="0">
                  <c:v>79.55</c:v>
                </c:pt>
                <c:pt idx="1">
                  <c:v>99.54000000000001</c:v>
                </c:pt>
                <c:pt idx="2">
                  <c:v>105.47</c:v>
                </c:pt>
                <c:pt idx="3">
                  <c:v>98.12</c:v>
                </c:pt>
                <c:pt idx="4">
                  <c:v>98.03</c:v>
                </c:pt>
                <c:pt idx="5">
                  <c:v>90.34999999999999</c:v>
                </c:pt>
                <c:pt idx="6">
                  <c:v>93.79000000000001</c:v>
                </c:pt>
                <c:pt idx="7">
                  <c:v>106.24</c:v>
                </c:pt>
                <c:pt idx="8">
                  <c:v>112.19</c:v>
                </c:pt>
                <c:pt idx="9">
                  <c:v>112.43</c:v>
                </c:pt>
                <c:pt idx="10">
                  <c:v>114.07</c:v>
                </c:pt>
                <c:pt idx="11">
                  <c:v>117.68</c:v>
                </c:pt>
                <c:pt idx="12">
                  <c:v>123.85</c:v>
                </c:pt>
                <c:pt idx="13">
                  <c:v>132.5</c:v>
                </c:pt>
                <c:pt idx="14">
                  <c:v>134.37</c:v>
                </c:pt>
                <c:pt idx="15">
                  <c:v>138.84</c:v>
                </c:pt>
                <c:pt idx="16">
                  <c:v>133.9</c:v>
                </c:pt>
                <c:pt idx="17">
                  <c:v>138.42</c:v>
                </c:pt>
                <c:pt idx="18">
                  <c:v>140.04</c:v>
                </c:pt>
                <c:pt idx="19">
                  <c:v>131.34</c:v>
                </c:pt>
                <c:pt idx="20">
                  <c:v>131.37</c:v>
                </c:pt>
                <c:pt idx="21">
                  <c:v>146.68</c:v>
                </c:pt>
                <c:pt idx="22">
                  <c:v>138.34</c:v>
                </c:pt>
                <c:pt idx="23">
                  <c:v>138.08</c:v>
                </c:pt>
                <c:pt idx="24">
                  <c:v>134.51</c:v>
                </c:pt>
                <c:pt idx="25">
                  <c:v>142.32</c:v>
                </c:pt>
                <c:pt idx="26">
                  <c:v>157.23</c:v>
                </c:pt>
                <c:pt idx="27">
                  <c:v>144.13</c:v>
                </c:pt>
                <c:pt idx="28">
                  <c:v>144.38</c:v>
                </c:pt>
                <c:pt idx="29">
                  <c:v>143.94</c:v>
                </c:pt>
                <c:pt idx="30">
                  <c:v>143.83</c:v>
                </c:pt>
                <c:pt idx="31">
                  <c:v>143.89</c:v>
                </c:pt>
                <c:pt idx="32">
                  <c:v>143.89</c:v>
                </c:pt>
                <c:pt idx="33">
                  <c:v>143.82</c:v>
                </c:pt>
                <c:pt idx="34">
                  <c:v>144.76</c:v>
                </c:pt>
                <c:pt idx="35">
                  <c:v>143.82</c:v>
                </c:pt>
                <c:pt idx="36">
                  <c:v>147.77</c:v>
                </c:pt>
                <c:pt idx="37">
                  <c:v>146.92</c:v>
                </c:pt>
                <c:pt idx="38">
                  <c:v>146.93</c:v>
                </c:pt>
                <c:pt idx="39">
                  <c:v>146.46</c:v>
                </c:pt>
                <c:pt idx="40">
                  <c:v>146.46</c:v>
                </c:pt>
                <c:pt idx="41">
                  <c:v>146.46</c:v>
                </c:pt>
                <c:pt idx="42">
                  <c:v>146.32</c:v>
                </c:pt>
                <c:pt idx="43">
                  <c:v>146.31</c:v>
                </c:pt>
                <c:pt idx="44">
                  <c:v>146.31</c:v>
                </c:pt>
                <c:pt idx="45">
                  <c:v>146.45</c:v>
                </c:pt>
                <c:pt idx="46">
                  <c:v>146.45</c:v>
                </c:pt>
                <c:pt idx="47">
                  <c:v>146.45</c:v>
                </c:pt>
                <c:pt idx="48">
                  <c:v>146.44</c:v>
                </c:pt>
                <c:pt idx="49">
                  <c:v>146.2</c:v>
                </c:pt>
                <c:pt idx="50">
                  <c:v>146.2</c:v>
                </c:pt>
                <c:pt idx="51">
                  <c:v>146.21</c:v>
                </c:pt>
                <c:pt idx="52">
                  <c:v>146.21</c:v>
                </c:pt>
                <c:pt idx="53">
                  <c:v>146.31</c:v>
                </c:pt>
                <c:pt idx="54">
                  <c:v>146.07</c:v>
                </c:pt>
                <c:pt idx="55">
                  <c:v>146.06</c:v>
                </c:pt>
                <c:pt idx="56">
                  <c:v>146.05</c:v>
                </c:pt>
                <c:pt idx="57">
                  <c:v>146.06</c:v>
                </c:pt>
                <c:pt idx="58">
                  <c:v>146.02</c:v>
                </c:pt>
                <c:pt idx="59">
                  <c:v>146.03</c:v>
                </c:pt>
                <c:pt idx="60">
                  <c:v>145.99</c:v>
                </c:pt>
                <c:pt idx="61">
                  <c:v>145.64</c:v>
                </c:pt>
                <c:pt idx="62">
                  <c:v>145.69</c:v>
                </c:pt>
                <c:pt idx="63">
                  <c:v>145.29</c:v>
                </c:pt>
                <c:pt idx="64">
                  <c:v>145.3</c:v>
                </c:pt>
                <c:pt idx="65">
                  <c:v>144.14</c:v>
                </c:pt>
                <c:pt idx="66">
                  <c:v>144.04</c:v>
                </c:pt>
                <c:pt idx="67">
                  <c:v>142.14</c:v>
                </c:pt>
                <c:pt idx="68">
                  <c:v>141.74</c:v>
                </c:pt>
                <c:pt idx="69">
                  <c:v>136.67</c:v>
                </c:pt>
                <c:pt idx="70">
                  <c:v>136.56</c:v>
                </c:pt>
                <c:pt idx="71">
                  <c:v>136.49</c:v>
                </c:pt>
                <c:pt idx="72">
                  <c:v>143.71</c:v>
                </c:pt>
                <c:pt idx="73">
                  <c:v>145.66</c:v>
                </c:pt>
                <c:pt idx="74">
                  <c:v>158.79</c:v>
                </c:pt>
                <c:pt idx="75">
                  <c:v>145.36</c:v>
                </c:pt>
                <c:pt idx="76">
                  <c:v>145.33</c:v>
                </c:pt>
                <c:pt idx="77">
                  <c:v>147.26</c:v>
                </c:pt>
                <c:pt idx="78">
                  <c:v>147.02</c:v>
                </c:pt>
                <c:pt idx="79">
                  <c:v>147.07</c:v>
                </c:pt>
                <c:pt idx="80">
                  <c:v>146.82</c:v>
                </c:pt>
                <c:pt idx="81">
                  <c:v>144.87</c:v>
                </c:pt>
                <c:pt idx="82">
                  <c:v>144.87</c:v>
                </c:pt>
                <c:pt idx="83">
                  <c:v>144.87</c:v>
                </c:pt>
                <c:pt idx="84">
                  <c:v>145.12</c:v>
                </c:pt>
                <c:pt idx="85">
                  <c:v>145.12</c:v>
                </c:pt>
                <c:pt idx="86">
                  <c:v>145.12</c:v>
                </c:pt>
                <c:pt idx="87">
                  <c:v>144.92</c:v>
                </c:pt>
                <c:pt idx="88">
                  <c:v>144.92</c:v>
                </c:pt>
                <c:pt idx="89">
                  <c:v>144.92</c:v>
                </c:pt>
                <c:pt idx="90">
                  <c:v>144.89</c:v>
                </c:pt>
                <c:pt idx="91">
                  <c:v>144.81</c:v>
                </c:pt>
                <c:pt idx="92">
                  <c:v>145.05</c:v>
                </c:pt>
                <c:pt idx="93">
                  <c:v>145</c:v>
                </c:pt>
                <c:pt idx="94">
                  <c:v>145.28</c:v>
                </c:pt>
                <c:pt idx="95">
                  <c:v>142.8</c:v>
                </c:pt>
                <c:pt idx="96">
                  <c:v>137.82</c:v>
                </c:pt>
                <c:pt idx="97">
                  <c:v>137.78</c:v>
                </c:pt>
                <c:pt idx="98">
                  <c:v>137.79</c:v>
                </c:pt>
                <c:pt idx="99">
                  <c:v>137.72</c:v>
                </c:pt>
                <c:pt idx="100">
                  <c:v>138</c:v>
                </c:pt>
                <c:pt idx="101">
                  <c:v>137.73</c:v>
                </c:pt>
                <c:pt idx="102">
                  <c:v>137.74</c:v>
                </c:pt>
                <c:pt idx="103">
                  <c:v>137.71</c:v>
                </c:pt>
                <c:pt idx="104">
                  <c:v>137.7</c:v>
                </c:pt>
                <c:pt idx="105">
                  <c:v>137.72</c:v>
                </c:pt>
                <c:pt idx="106">
                  <c:v>137.71</c:v>
                </c:pt>
                <c:pt idx="107">
                  <c:v>138.73</c:v>
                </c:pt>
                <c:pt idx="108">
                  <c:v>149.5</c:v>
                </c:pt>
                <c:pt idx="109">
                  <c:v>148.8</c:v>
                </c:pt>
                <c:pt idx="110">
                  <c:v>156.23</c:v>
                </c:pt>
                <c:pt idx="111">
                  <c:v>151.05</c:v>
                </c:pt>
                <c:pt idx="112">
                  <c:v>152.62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'pss_phone'!$A$2:$A$114</c:f>
              <c:strCache>
                <c:ptCount val="113"/>
                <c:pt idx="0">
                  <c:v>2024-06-06 17-35-04</c:v>
                </c:pt>
                <c:pt idx="1">
                  <c:v>2024-06-06 17-35-19</c:v>
                </c:pt>
                <c:pt idx="2">
                  <c:v>2024-06-06 17-35-24</c:v>
                </c:pt>
                <c:pt idx="3">
                  <c:v>2024-06-06 17-35-29</c:v>
                </c:pt>
                <c:pt idx="4">
                  <c:v>2024-06-06 17-35-34</c:v>
                </c:pt>
                <c:pt idx="5">
                  <c:v>2024-06-06 17-35-39</c:v>
                </c:pt>
                <c:pt idx="6">
                  <c:v>2024-06-06 17-35-44</c:v>
                </c:pt>
                <c:pt idx="7">
                  <c:v>2024-06-06 17-35-49</c:v>
                </c:pt>
                <c:pt idx="8">
                  <c:v>2024-06-06 17-35-54</c:v>
                </c:pt>
                <c:pt idx="9">
                  <c:v>2024-06-06 17-35-59</c:v>
                </c:pt>
                <c:pt idx="10">
                  <c:v>2024-06-06 17-36-04</c:v>
                </c:pt>
                <c:pt idx="11">
                  <c:v>2024-06-06 17-36-09</c:v>
                </c:pt>
                <c:pt idx="12">
                  <c:v>2024-06-06 17-36-14</c:v>
                </c:pt>
                <c:pt idx="13">
                  <c:v>2024-06-06 17-36-19</c:v>
                </c:pt>
                <c:pt idx="14">
                  <c:v>2024-06-06 17-36-24</c:v>
                </c:pt>
                <c:pt idx="15">
                  <c:v>2024-06-06 17-36-29</c:v>
                </c:pt>
                <c:pt idx="16">
                  <c:v>2024-06-06 17-36-34</c:v>
                </c:pt>
                <c:pt idx="17">
                  <c:v>2024-06-06 17-36-39</c:v>
                </c:pt>
                <c:pt idx="18">
                  <c:v>2024-06-06 17-36-44</c:v>
                </c:pt>
                <c:pt idx="19">
                  <c:v>2024-06-06 17-36-49</c:v>
                </c:pt>
                <c:pt idx="20">
                  <c:v>2024-06-06 17-36-54</c:v>
                </c:pt>
                <c:pt idx="21">
                  <c:v>2024-06-06 17-36-59</c:v>
                </c:pt>
                <c:pt idx="22">
                  <c:v>2024-06-06 17-37-04</c:v>
                </c:pt>
                <c:pt idx="23">
                  <c:v>2024-06-06 17-37-09</c:v>
                </c:pt>
                <c:pt idx="24">
                  <c:v>2024-06-06 17-37-14</c:v>
                </c:pt>
                <c:pt idx="25">
                  <c:v>2024-06-06 17-37-19</c:v>
                </c:pt>
                <c:pt idx="26">
                  <c:v>2024-06-06 17-37-24</c:v>
                </c:pt>
                <c:pt idx="27">
                  <c:v>2024-06-06 17-37-29</c:v>
                </c:pt>
                <c:pt idx="28">
                  <c:v>2024-06-06 17-37-34</c:v>
                </c:pt>
                <c:pt idx="29">
                  <c:v>2024-06-06 17-37-39</c:v>
                </c:pt>
                <c:pt idx="30">
                  <c:v>2024-06-06 17-37-44</c:v>
                </c:pt>
                <c:pt idx="31">
                  <c:v>2024-06-06 17-37-49</c:v>
                </c:pt>
                <c:pt idx="32">
                  <c:v>2024-06-06 17-37-54</c:v>
                </c:pt>
                <c:pt idx="33">
                  <c:v>2024-06-06 17-37-59</c:v>
                </c:pt>
                <c:pt idx="34">
                  <c:v>2024-06-06 17-38-04</c:v>
                </c:pt>
                <c:pt idx="35">
                  <c:v>2024-06-06 17-38-09</c:v>
                </c:pt>
                <c:pt idx="36">
                  <c:v>2024-06-06 17-38-14</c:v>
                </c:pt>
                <c:pt idx="37">
                  <c:v>2024-06-06 17-38-19</c:v>
                </c:pt>
                <c:pt idx="38">
                  <c:v>2024-06-06 17-38-24</c:v>
                </c:pt>
                <c:pt idx="39">
                  <c:v>2024-06-06 17-38-29</c:v>
                </c:pt>
                <c:pt idx="40">
                  <c:v>2024-06-06 17-38-34</c:v>
                </c:pt>
                <c:pt idx="41">
                  <c:v>2024-06-06 17-38-39</c:v>
                </c:pt>
                <c:pt idx="42">
                  <c:v>2024-06-06 17-38-44</c:v>
                </c:pt>
                <c:pt idx="43">
                  <c:v>2024-06-06 17-38-49</c:v>
                </c:pt>
                <c:pt idx="44">
                  <c:v>2024-06-06 17-38-54</c:v>
                </c:pt>
                <c:pt idx="45">
                  <c:v>2024-06-06 17-38-59</c:v>
                </c:pt>
                <c:pt idx="46">
                  <c:v>2024-06-06 17-39-04</c:v>
                </c:pt>
                <c:pt idx="47">
                  <c:v>2024-06-06 17-39-09</c:v>
                </c:pt>
                <c:pt idx="48">
                  <c:v>2024-06-06 17-39-14</c:v>
                </c:pt>
                <c:pt idx="49">
                  <c:v>2024-06-06 17-39-19</c:v>
                </c:pt>
                <c:pt idx="50">
                  <c:v>2024-06-06 17-39-24</c:v>
                </c:pt>
                <c:pt idx="51">
                  <c:v>2024-06-06 17-39-29</c:v>
                </c:pt>
                <c:pt idx="52">
                  <c:v>2024-06-06 17-39-34</c:v>
                </c:pt>
                <c:pt idx="53">
                  <c:v>2024-06-06 17-39-39</c:v>
                </c:pt>
                <c:pt idx="54">
                  <c:v>2024-06-06 17-39-44</c:v>
                </c:pt>
                <c:pt idx="55">
                  <c:v>2024-06-06 17-39-49</c:v>
                </c:pt>
                <c:pt idx="56">
                  <c:v>2024-06-06 17-39-54</c:v>
                </c:pt>
                <c:pt idx="57">
                  <c:v>2024-06-06 17-39-59</c:v>
                </c:pt>
                <c:pt idx="58">
                  <c:v>2024-06-06 17-40-04</c:v>
                </c:pt>
                <c:pt idx="59">
                  <c:v>2024-06-06 17-40-09</c:v>
                </c:pt>
                <c:pt idx="60">
                  <c:v>2024-06-06 17-40-14</c:v>
                </c:pt>
                <c:pt idx="61">
                  <c:v>2024-06-06 17-40-19</c:v>
                </c:pt>
                <c:pt idx="62">
                  <c:v>2024-06-06 17-40-24</c:v>
                </c:pt>
                <c:pt idx="63">
                  <c:v>2024-06-06 17-40-29</c:v>
                </c:pt>
                <c:pt idx="64">
                  <c:v>2024-06-06 17-40-34</c:v>
                </c:pt>
                <c:pt idx="65">
                  <c:v>2024-06-06 17-40-39</c:v>
                </c:pt>
                <c:pt idx="66">
                  <c:v>2024-06-06 17-40-44</c:v>
                </c:pt>
                <c:pt idx="67">
                  <c:v>2024-06-06 17-40-49</c:v>
                </c:pt>
                <c:pt idx="68">
                  <c:v>2024-06-06 17-40-54</c:v>
                </c:pt>
                <c:pt idx="69">
                  <c:v>2024-06-06 17-40-59</c:v>
                </c:pt>
                <c:pt idx="70">
                  <c:v>2024-06-06 17-41-04</c:v>
                </c:pt>
                <c:pt idx="71">
                  <c:v>2024-06-06 17-41-09</c:v>
                </c:pt>
                <c:pt idx="72">
                  <c:v>2024-06-06 17-41-14</c:v>
                </c:pt>
                <c:pt idx="73">
                  <c:v>2024-06-06 17-41-19</c:v>
                </c:pt>
                <c:pt idx="74">
                  <c:v>2024-06-06 17-41-24</c:v>
                </c:pt>
                <c:pt idx="75">
                  <c:v>2024-06-06 17-41-29</c:v>
                </c:pt>
                <c:pt idx="76">
                  <c:v>2024-06-06 17-41-34</c:v>
                </c:pt>
                <c:pt idx="77">
                  <c:v>2024-06-06 17-41-39</c:v>
                </c:pt>
                <c:pt idx="78">
                  <c:v>2024-06-06 17-41-44</c:v>
                </c:pt>
                <c:pt idx="79">
                  <c:v>2024-06-06 17-41-49</c:v>
                </c:pt>
                <c:pt idx="80">
                  <c:v>2024-06-06 17-41-56</c:v>
                </c:pt>
                <c:pt idx="81">
                  <c:v>2024-06-06 17-42-01</c:v>
                </c:pt>
                <c:pt idx="82">
                  <c:v>2024-06-06 17-42-06</c:v>
                </c:pt>
                <c:pt idx="83">
                  <c:v>2024-06-06 17-42-11</c:v>
                </c:pt>
                <c:pt idx="84">
                  <c:v>2024-06-06 17-42-16</c:v>
                </c:pt>
                <c:pt idx="85">
                  <c:v>2024-06-06 17-42-21</c:v>
                </c:pt>
                <c:pt idx="86">
                  <c:v>2024-06-06 17-42-26</c:v>
                </c:pt>
                <c:pt idx="87">
                  <c:v>2024-06-06 17-42-31</c:v>
                </c:pt>
                <c:pt idx="88">
                  <c:v>2024-06-06 17-42-36</c:v>
                </c:pt>
                <c:pt idx="89">
                  <c:v>2024-06-06 17-42-41</c:v>
                </c:pt>
                <c:pt idx="90">
                  <c:v>2024-06-06 17-42-46</c:v>
                </c:pt>
                <c:pt idx="91">
                  <c:v>2024-06-06 17-42-51</c:v>
                </c:pt>
                <c:pt idx="92">
                  <c:v>2024-06-06 17-42-56</c:v>
                </c:pt>
                <c:pt idx="93">
                  <c:v>2024-06-06 17-43-01</c:v>
                </c:pt>
                <c:pt idx="94">
                  <c:v>2024-06-06 17-43-06</c:v>
                </c:pt>
                <c:pt idx="95">
                  <c:v>2024-06-06 17-43-11</c:v>
                </c:pt>
                <c:pt idx="96">
                  <c:v>2024-06-06 17-43-16</c:v>
                </c:pt>
                <c:pt idx="97">
                  <c:v>2024-06-06 17-43-21</c:v>
                </c:pt>
                <c:pt idx="98">
                  <c:v>2024-06-06 17-43-26</c:v>
                </c:pt>
                <c:pt idx="99">
                  <c:v>2024-06-06 17-43-31</c:v>
                </c:pt>
                <c:pt idx="100">
                  <c:v>2024-06-06 17-43-36</c:v>
                </c:pt>
                <c:pt idx="101">
                  <c:v>2024-06-06 17-43-41</c:v>
                </c:pt>
                <c:pt idx="102">
                  <c:v>2024-06-06 17-43-46</c:v>
                </c:pt>
                <c:pt idx="103">
                  <c:v>2024-06-06 17-43-51</c:v>
                </c:pt>
                <c:pt idx="104">
                  <c:v>2024-06-06 17-43-56</c:v>
                </c:pt>
                <c:pt idx="105">
                  <c:v>2024-06-06 17-44-01</c:v>
                </c:pt>
                <c:pt idx="106">
                  <c:v>2024-06-06 17-44-06</c:v>
                </c:pt>
                <c:pt idx="107">
                  <c:v>2024-06-06 17-44-11</c:v>
                </c:pt>
                <c:pt idx="108">
                  <c:v>2024-06-06 17-44-16</c:v>
                </c:pt>
                <c:pt idx="109">
                  <c:v>2024-06-06 17-44-21</c:v>
                </c:pt>
                <c:pt idx="110">
                  <c:v>2024-06-06 17-44-26</c:v>
                </c:pt>
                <c:pt idx="111">
                  <c:v>2024-06-06 17-44-31</c:v>
                </c:pt>
                <c:pt idx="112">
                  <c:v>2024-06-06 17-44-36</c:v>
                </c:pt>
              </c:strCache>
            </c:strRef>
          </c:cat>
          <c:val>
            <c:numRef>
              <c:f>'pss_phone'!$G$2:$G$114</c:f>
              <c:numCache>
                <c:formatCode>General</c:formatCode>
                <c:ptCount val="113"/>
                <c:pt idx="0">
                  <c:v>52.51</c:v>
                </c:pt>
                <c:pt idx="1">
                  <c:v>52.85</c:v>
                </c:pt>
                <c:pt idx="2">
                  <c:v>52.86</c:v>
                </c:pt>
                <c:pt idx="3">
                  <c:v>52.87</c:v>
                </c:pt>
                <c:pt idx="4">
                  <c:v>52.88</c:v>
                </c:pt>
                <c:pt idx="5">
                  <c:v>52.88</c:v>
                </c:pt>
                <c:pt idx="6">
                  <c:v>52.91</c:v>
                </c:pt>
                <c:pt idx="7">
                  <c:v>52.09</c:v>
                </c:pt>
                <c:pt idx="8">
                  <c:v>56.08</c:v>
                </c:pt>
                <c:pt idx="9">
                  <c:v>55.88</c:v>
                </c:pt>
                <c:pt idx="10">
                  <c:v>55.6</c:v>
                </c:pt>
                <c:pt idx="11">
                  <c:v>68.06999999999999</c:v>
                </c:pt>
                <c:pt idx="12">
                  <c:v>70.13</c:v>
                </c:pt>
                <c:pt idx="13">
                  <c:v>58.21</c:v>
                </c:pt>
                <c:pt idx="14">
                  <c:v>58.17</c:v>
                </c:pt>
                <c:pt idx="15">
                  <c:v>58.33</c:v>
                </c:pt>
                <c:pt idx="16">
                  <c:v>58.09</c:v>
                </c:pt>
                <c:pt idx="17">
                  <c:v>60.3</c:v>
                </c:pt>
                <c:pt idx="18">
                  <c:v>58.21</c:v>
                </c:pt>
                <c:pt idx="19">
                  <c:v>58.21</c:v>
                </c:pt>
                <c:pt idx="20">
                  <c:v>58.2</c:v>
                </c:pt>
                <c:pt idx="21">
                  <c:v>58.21</c:v>
                </c:pt>
                <c:pt idx="22">
                  <c:v>58.2</c:v>
                </c:pt>
                <c:pt idx="23">
                  <c:v>58.2</c:v>
                </c:pt>
                <c:pt idx="24">
                  <c:v>58.2</c:v>
                </c:pt>
                <c:pt idx="25">
                  <c:v>63.04</c:v>
                </c:pt>
                <c:pt idx="26">
                  <c:v>58.25</c:v>
                </c:pt>
                <c:pt idx="27">
                  <c:v>59.02</c:v>
                </c:pt>
                <c:pt idx="28">
                  <c:v>58.24</c:v>
                </c:pt>
                <c:pt idx="29">
                  <c:v>58.25</c:v>
                </c:pt>
                <c:pt idx="30">
                  <c:v>58.22</c:v>
                </c:pt>
                <c:pt idx="31">
                  <c:v>58.59</c:v>
                </c:pt>
                <c:pt idx="32">
                  <c:v>58.19</c:v>
                </c:pt>
                <c:pt idx="33">
                  <c:v>58.34</c:v>
                </c:pt>
                <c:pt idx="34">
                  <c:v>58.28</c:v>
                </c:pt>
                <c:pt idx="35">
                  <c:v>58.23</c:v>
                </c:pt>
                <c:pt idx="36">
                  <c:v>58.31</c:v>
                </c:pt>
                <c:pt idx="37">
                  <c:v>58.24</c:v>
                </c:pt>
                <c:pt idx="38">
                  <c:v>58.24</c:v>
                </c:pt>
                <c:pt idx="39">
                  <c:v>58.24</c:v>
                </c:pt>
                <c:pt idx="40">
                  <c:v>58.24</c:v>
                </c:pt>
                <c:pt idx="41">
                  <c:v>58.24</c:v>
                </c:pt>
                <c:pt idx="42">
                  <c:v>58.24</c:v>
                </c:pt>
                <c:pt idx="43">
                  <c:v>58.24</c:v>
                </c:pt>
                <c:pt idx="44">
                  <c:v>58.23</c:v>
                </c:pt>
                <c:pt idx="45">
                  <c:v>58.22</c:v>
                </c:pt>
                <c:pt idx="46">
                  <c:v>58.23</c:v>
                </c:pt>
                <c:pt idx="47">
                  <c:v>58.23</c:v>
                </c:pt>
                <c:pt idx="48">
                  <c:v>58.23</c:v>
                </c:pt>
                <c:pt idx="49">
                  <c:v>58.23</c:v>
                </c:pt>
                <c:pt idx="50">
                  <c:v>58.23</c:v>
                </c:pt>
                <c:pt idx="51">
                  <c:v>58.23</c:v>
                </c:pt>
                <c:pt idx="52">
                  <c:v>58.23</c:v>
                </c:pt>
                <c:pt idx="53">
                  <c:v>58.23</c:v>
                </c:pt>
                <c:pt idx="54">
                  <c:v>58.22</c:v>
                </c:pt>
                <c:pt idx="55">
                  <c:v>58.24</c:v>
                </c:pt>
                <c:pt idx="56">
                  <c:v>58.22</c:v>
                </c:pt>
                <c:pt idx="57">
                  <c:v>58.25</c:v>
                </c:pt>
                <c:pt idx="58">
                  <c:v>58.22</c:v>
                </c:pt>
                <c:pt idx="59">
                  <c:v>58.24</c:v>
                </c:pt>
                <c:pt idx="60">
                  <c:v>58.24</c:v>
                </c:pt>
                <c:pt idx="61">
                  <c:v>58.23</c:v>
                </c:pt>
                <c:pt idx="62">
                  <c:v>58.43</c:v>
                </c:pt>
                <c:pt idx="63">
                  <c:v>58.23</c:v>
                </c:pt>
                <c:pt idx="64">
                  <c:v>58.1</c:v>
                </c:pt>
                <c:pt idx="65">
                  <c:v>58.05</c:v>
                </c:pt>
                <c:pt idx="66">
                  <c:v>57.99</c:v>
                </c:pt>
                <c:pt idx="67">
                  <c:v>57.96</c:v>
                </c:pt>
                <c:pt idx="68">
                  <c:v>57.89</c:v>
                </c:pt>
                <c:pt idx="69">
                  <c:v>57.95</c:v>
                </c:pt>
                <c:pt idx="70">
                  <c:v>57.95</c:v>
                </c:pt>
                <c:pt idx="71">
                  <c:v>57.95</c:v>
                </c:pt>
                <c:pt idx="72">
                  <c:v>58</c:v>
                </c:pt>
                <c:pt idx="73">
                  <c:v>63.01</c:v>
                </c:pt>
                <c:pt idx="74">
                  <c:v>58.05</c:v>
                </c:pt>
                <c:pt idx="75">
                  <c:v>58.6</c:v>
                </c:pt>
                <c:pt idx="76">
                  <c:v>58.03</c:v>
                </c:pt>
                <c:pt idx="77">
                  <c:v>58.04</c:v>
                </c:pt>
                <c:pt idx="78">
                  <c:v>58.04</c:v>
                </c:pt>
                <c:pt idx="79">
                  <c:v>58.04</c:v>
                </c:pt>
                <c:pt idx="80">
                  <c:v>57.97</c:v>
                </c:pt>
                <c:pt idx="81">
                  <c:v>58.03</c:v>
                </c:pt>
                <c:pt idx="82">
                  <c:v>58.03</c:v>
                </c:pt>
                <c:pt idx="83">
                  <c:v>58.03</c:v>
                </c:pt>
                <c:pt idx="84">
                  <c:v>58.02</c:v>
                </c:pt>
                <c:pt idx="85">
                  <c:v>58.02</c:v>
                </c:pt>
                <c:pt idx="86">
                  <c:v>58.03</c:v>
                </c:pt>
                <c:pt idx="87">
                  <c:v>58.04</c:v>
                </c:pt>
                <c:pt idx="88">
                  <c:v>58.04</c:v>
                </c:pt>
                <c:pt idx="89">
                  <c:v>58.04</c:v>
                </c:pt>
                <c:pt idx="90">
                  <c:v>58.04</c:v>
                </c:pt>
                <c:pt idx="91">
                  <c:v>58.03</c:v>
                </c:pt>
                <c:pt idx="92">
                  <c:v>58.01</c:v>
                </c:pt>
                <c:pt idx="93">
                  <c:v>58.04</c:v>
                </c:pt>
                <c:pt idx="94">
                  <c:v>58.06</c:v>
                </c:pt>
                <c:pt idx="95">
                  <c:v>58.06</c:v>
                </c:pt>
                <c:pt idx="96">
                  <c:v>58.11</c:v>
                </c:pt>
                <c:pt idx="97">
                  <c:v>58.12</c:v>
                </c:pt>
                <c:pt idx="98">
                  <c:v>58.1</c:v>
                </c:pt>
                <c:pt idx="99">
                  <c:v>58.11</c:v>
                </c:pt>
                <c:pt idx="100">
                  <c:v>58.11</c:v>
                </c:pt>
                <c:pt idx="101">
                  <c:v>58.11</c:v>
                </c:pt>
                <c:pt idx="102">
                  <c:v>58.11</c:v>
                </c:pt>
                <c:pt idx="103">
                  <c:v>58.11</c:v>
                </c:pt>
                <c:pt idx="104">
                  <c:v>58.11</c:v>
                </c:pt>
                <c:pt idx="105">
                  <c:v>58.11</c:v>
                </c:pt>
                <c:pt idx="106">
                  <c:v>58.12</c:v>
                </c:pt>
                <c:pt idx="107">
                  <c:v>58.13</c:v>
                </c:pt>
                <c:pt idx="108">
                  <c:v>58.17</c:v>
                </c:pt>
                <c:pt idx="109">
                  <c:v>58.17</c:v>
                </c:pt>
                <c:pt idx="110">
                  <c:v>58.17</c:v>
                </c:pt>
                <c:pt idx="111">
                  <c:v>58.24</c:v>
                </c:pt>
                <c:pt idx="112">
                  <c:v>58.27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6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348</v>
      </c>
      <c r="C2">
        <v>203</v>
      </c>
      <c r="D2">
        <v>145</v>
      </c>
      <c r="E2">
        <v>448</v>
      </c>
      <c r="F2" t="s">
        <v>9</v>
      </c>
      <c r="G2">
        <v>6389</v>
      </c>
      <c r="H2">
        <v>83.8</v>
      </c>
    </row>
    <row r="3" spans="1:8">
      <c r="A3" t="s">
        <v>10</v>
      </c>
      <c r="B3">
        <v>84</v>
      </c>
      <c r="C3">
        <v>34</v>
      </c>
      <c r="D3">
        <v>50</v>
      </c>
      <c r="E3">
        <v>703</v>
      </c>
      <c r="F3" t="s">
        <v>9</v>
      </c>
      <c r="G3">
        <v>6389</v>
      </c>
      <c r="H3">
        <v>0</v>
      </c>
    </row>
    <row r="4" spans="1:8">
      <c r="A4" t="s">
        <v>11</v>
      </c>
      <c r="B4">
        <v>273</v>
      </c>
      <c r="C4">
        <v>118</v>
      </c>
      <c r="D4">
        <v>155</v>
      </c>
      <c r="E4">
        <v>464</v>
      </c>
      <c r="F4" t="s">
        <v>9</v>
      </c>
      <c r="G4">
        <v>6389</v>
      </c>
      <c r="H4">
        <v>9</v>
      </c>
    </row>
    <row r="5" spans="1:8">
      <c r="A5" t="s">
        <v>12</v>
      </c>
      <c r="B5">
        <v>118</v>
      </c>
      <c r="C5">
        <v>59</v>
      </c>
      <c r="D5">
        <v>59</v>
      </c>
      <c r="E5">
        <v>679</v>
      </c>
      <c r="F5" t="s">
        <v>9</v>
      </c>
      <c r="G5">
        <v>6389</v>
      </c>
      <c r="H5">
        <v>44.1</v>
      </c>
    </row>
    <row r="6" spans="1:8">
      <c r="A6" t="s">
        <v>13</v>
      </c>
      <c r="B6">
        <v>297</v>
      </c>
      <c r="C6">
        <v>166</v>
      </c>
      <c r="D6">
        <v>131</v>
      </c>
      <c r="E6">
        <v>484</v>
      </c>
      <c r="F6" t="s">
        <v>9</v>
      </c>
      <c r="G6">
        <v>6389</v>
      </c>
      <c r="H6">
        <v>84.3</v>
      </c>
    </row>
    <row r="7" spans="1:8">
      <c r="A7" t="s">
        <v>14</v>
      </c>
      <c r="B7">
        <v>207</v>
      </c>
      <c r="C7">
        <v>124</v>
      </c>
      <c r="D7">
        <v>83</v>
      </c>
      <c r="E7">
        <v>593</v>
      </c>
      <c r="F7" t="s">
        <v>9</v>
      </c>
      <c r="G7">
        <v>6389</v>
      </c>
      <c r="H7">
        <v>117</v>
      </c>
    </row>
    <row r="8" spans="1:8">
      <c r="A8" t="s">
        <v>15</v>
      </c>
      <c r="B8">
        <v>294</v>
      </c>
      <c r="C8">
        <v>187</v>
      </c>
      <c r="D8">
        <v>107</v>
      </c>
      <c r="E8">
        <v>467</v>
      </c>
      <c r="F8" t="s">
        <v>9</v>
      </c>
      <c r="G8">
        <v>6389</v>
      </c>
      <c r="H8">
        <v>90</v>
      </c>
    </row>
    <row r="9" spans="1:8">
      <c r="A9" t="s">
        <v>16</v>
      </c>
      <c r="B9">
        <v>309</v>
      </c>
      <c r="C9">
        <v>148</v>
      </c>
      <c r="D9">
        <v>161</v>
      </c>
      <c r="E9">
        <v>491</v>
      </c>
      <c r="F9" t="s">
        <v>9</v>
      </c>
      <c r="G9">
        <v>6389</v>
      </c>
      <c r="H9">
        <v>81.8</v>
      </c>
    </row>
    <row r="10" spans="1:8">
      <c r="A10" t="s">
        <v>17</v>
      </c>
      <c r="B10">
        <v>286</v>
      </c>
      <c r="C10">
        <v>183</v>
      </c>
      <c r="D10">
        <v>103</v>
      </c>
      <c r="E10">
        <v>466</v>
      </c>
      <c r="F10" t="s">
        <v>9</v>
      </c>
      <c r="G10">
        <v>6389</v>
      </c>
      <c r="H10">
        <v>117</v>
      </c>
    </row>
    <row r="11" spans="1:8">
      <c r="A11" t="s">
        <v>18</v>
      </c>
      <c r="B11">
        <v>394</v>
      </c>
      <c r="C11">
        <v>166</v>
      </c>
      <c r="D11">
        <v>228</v>
      </c>
      <c r="E11">
        <v>400</v>
      </c>
      <c r="F11" t="s">
        <v>9</v>
      </c>
      <c r="G11">
        <v>6389</v>
      </c>
      <c r="H11">
        <v>96.5</v>
      </c>
    </row>
    <row r="12" spans="1:8">
      <c r="A12" t="s">
        <v>19</v>
      </c>
      <c r="B12">
        <v>614</v>
      </c>
      <c r="C12">
        <v>383</v>
      </c>
      <c r="D12">
        <v>231</v>
      </c>
      <c r="E12">
        <v>148</v>
      </c>
      <c r="F12" t="s">
        <v>9</v>
      </c>
      <c r="G12">
        <v>6389</v>
      </c>
      <c r="H12">
        <v>268</v>
      </c>
    </row>
    <row r="13" spans="1:8">
      <c r="A13" t="s">
        <v>20</v>
      </c>
      <c r="B13">
        <v>312</v>
      </c>
      <c r="C13">
        <v>224</v>
      </c>
      <c r="D13">
        <v>88</v>
      </c>
      <c r="E13">
        <v>379</v>
      </c>
      <c r="F13" t="s">
        <v>9</v>
      </c>
      <c r="G13">
        <v>6389</v>
      </c>
      <c r="H13">
        <v>221</v>
      </c>
    </row>
    <row r="14" spans="1:8">
      <c r="A14" t="s">
        <v>21</v>
      </c>
      <c r="B14">
        <v>373</v>
      </c>
      <c r="C14">
        <v>290</v>
      </c>
      <c r="D14">
        <v>83</v>
      </c>
      <c r="E14">
        <v>407</v>
      </c>
      <c r="F14" t="s">
        <v>9</v>
      </c>
      <c r="G14">
        <v>6389</v>
      </c>
      <c r="H14">
        <v>244</v>
      </c>
    </row>
    <row r="15" spans="1:8">
      <c r="A15" t="s">
        <v>22</v>
      </c>
      <c r="B15">
        <v>487</v>
      </c>
      <c r="C15">
        <v>357</v>
      </c>
      <c r="D15">
        <v>130</v>
      </c>
      <c r="E15">
        <v>300</v>
      </c>
      <c r="F15" t="s">
        <v>9</v>
      </c>
      <c r="G15">
        <v>6389</v>
      </c>
      <c r="H15">
        <v>353</v>
      </c>
    </row>
    <row r="16" spans="1:8">
      <c r="A16" t="s">
        <v>23</v>
      </c>
      <c r="B16">
        <v>384</v>
      </c>
      <c r="C16">
        <v>242</v>
      </c>
      <c r="D16">
        <v>142</v>
      </c>
      <c r="E16">
        <v>374</v>
      </c>
      <c r="F16" t="s">
        <v>9</v>
      </c>
      <c r="G16">
        <v>6389</v>
      </c>
      <c r="H16">
        <v>187</v>
      </c>
    </row>
    <row r="17" spans="1:8">
      <c r="A17" t="s">
        <v>24</v>
      </c>
      <c r="B17">
        <v>250</v>
      </c>
      <c r="C17">
        <v>157</v>
      </c>
      <c r="D17">
        <v>93</v>
      </c>
      <c r="E17">
        <v>547</v>
      </c>
      <c r="F17" t="s">
        <v>9</v>
      </c>
      <c r="G17">
        <v>6389</v>
      </c>
      <c r="H17">
        <v>143</v>
      </c>
    </row>
    <row r="18" spans="1:8">
      <c r="A18" t="s">
        <v>25</v>
      </c>
      <c r="B18">
        <v>500</v>
      </c>
      <c r="C18">
        <v>279</v>
      </c>
      <c r="D18">
        <v>221</v>
      </c>
      <c r="E18">
        <v>283</v>
      </c>
      <c r="F18" t="s">
        <v>9</v>
      </c>
      <c r="G18">
        <v>6389</v>
      </c>
      <c r="H18">
        <v>186</v>
      </c>
    </row>
    <row r="19" spans="1:8">
      <c r="A19" t="s">
        <v>26</v>
      </c>
      <c r="B19">
        <v>427</v>
      </c>
      <c r="C19">
        <v>327</v>
      </c>
      <c r="D19">
        <v>100</v>
      </c>
      <c r="E19">
        <v>370</v>
      </c>
      <c r="F19" t="s">
        <v>9</v>
      </c>
      <c r="G19">
        <v>6389</v>
      </c>
      <c r="H19">
        <v>293</v>
      </c>
    </row>
    <row r="20" spans="1:8">
      <c r="A20" t="s">
        <v>27</v>
      </c>
      <c r="B20">
        <v>333</v>
      </c>
      <c r="C20">
        <v>223</v>
      </c>
      <c r="D20">
        <v>110</v>
      </c>
      <c r="E20">
        <v>448</v>
      </c>
      <c r="F20" t="s">
        <v>9</v>
      </c>
      <c r="G20">
        <v>6389</v>
      </c>
      <c r="H20">
        <v>158</v>
      </c>
    </row>
    <row r="21" spans="1:8">
      <c r="A21" t="s">
        <v>28</v>
      </c>
      <c r="B21">
        <v>403</v>
      </c>
      <c r="C21">
        <v>279</v>
      </c>
      <c r="D21">
        <v>124</v>
      </c>
      <c r="E21">
        <v>376</v>
      </c>
      <c r="F21" t="s">
        <v>9</v>
      </c>
      <c r="G21">
        <v>6389</v>
      </c>
      <c r="H21">
        <v>279</v>
      </c>
    </row>
    <row r="22" spans="1:8">
      <c r="A22" t="s">
        <v>29</v>
      </c>
      <c r="B22">
        <v>254</v>
      </c>
      <c r="C22">
        <v>167</v>
      </c>
      <c r="D22">
        <v>87</v>
      </c>
      <c r="E22">
        <v>520</v>
      </c>
      <c r="F22" t="s">
        <v>9</v>
      </c>
      <c r="G22">
        <v>6389</v>
      </c>
      <c r="H22">
        <v>76.59999999999999</v>
      </c>
    </row>
    <row r="23" spans="1:8">
      <c r="A23" t="s">
        <v>30</v>
      </c>
      <c r="B23">
        <v>191</v>
      </c>
      <c r="C23">
        <v>113</v>
      </c>
      <c r="D23">
        <v>78</v>
      </c>
      <c r="E23">
        <v>609</v>
      </c>
      <c r="F23" t="s">
        <v>9</v>
      </c>
      <c r="G23">
        <v>6389</v>
      </c>
      <c r="H23">
        <v>78.09999999999999</v>
      </c>
    </row>
    <row r="24" spans="1:8">
      <c r="A24" t="s">
        <v>31</v>
      </c>
      <c r="B24">
        <v>245</v>
      </c>
      <c r="C24">
        <v>148</v>
      </c>
      <c r="D24">
        <v>97</v>
      </c>
      <c r="E24">
        <v>524</v>
      </c>
      <c r="F24" t="s">
        <v>9</v>
      </c>
      <c r="G24">
        <v>6389</v>
      </c>
      <c r="H24">
        <v>117</v>
      </c>
    </row>
    <row r="25" spans="1:8">
      <c r="A25" t="s">
        <v>32</v>
      </c>
      <c r="B25">
        <v>161</v>
      </c>
      <c r="C25">
        <v>103</v>
      </c>
      <c r="D25">
        <v>58</v>
      </c>
      <c r="E25">
        <v>639</v>
      </c>
      <c r="F25" t="s">
        <v>9</v>
      </c>
      <c r="G25">
        <v>6389</v>
      </c>
      <c r="H25">
        <v>74.09999999999999</v>
      </c>
    </row>
    <row r="26" spans="1:8">
      <c r="A26" t="s">
        <v>33</v>
      </c>
      <c r="B26">
        <v>228</v>
      </c>
      <c r="C26">
        <v>131</v>
      </c>
      <c r="D26">
        <v>97</v>
      </c>
      <c r="E26">
        <v>566</v>
      </c>
      <c r="F26" t="s">
        <v>9</v>
      </c>
      <c r="G26">
        <v>6389</v>
      </c>
      <c r="H26">
        <v>48.2</v>
      </c>
    </row>
    <row r="27" spans="1:8">
      <c r="A27" t="s">
        <v>34</v>
      </c>
      <c r="B27">
        <v>218</v>
      </c>
      <c r="C27">
        <v>103</v>
      </c>
      <c r="D27">
        <v>115</v>
      </c>
      <c r="E27">
        <v>582</v>
      </c>
      <c r="F27" t="s">
        <v>9</v>
      </c>
      <c r="G27">
        <v>6389</v>
      </c>
      <c r="H27">
        <v>39.3</v>
      </c>
    </row>
    <row r="28" spans="1:8">
      <c r="A28" t="s">
        <v>35</v>
      </c>
      <c r="B28">
        <v>246</v>
      </c>
      <c r="C28">
        <v>123</v>
      </c>
      <c r="D28">
        <v>123</v>
      </c>
      <c r="E28">
        <v>547</v>
      </c>
      <c r="F28" t="s">
        <v>9</v>
      </c>
      <c r="G28">
        <v>6389</v>
      </c>
      <c r="H28">
        <v>66.59999999999999</v>
      </c>
    </row>
    <row r="29" spans="1:8">
      <c r="A29" t="s">
        <v>36</v>
      </c>
      <c r="B29">
        <v>434</v>
      </c>
      <c r="C29">
        <v>341</v>
      </c>
      <c r="D29">
        <v>93</v>
      </c>
      <c r="E29">
        <v>366</v>
      </c>
      <c r="F29" t="s">
        <v>9</v>
      </c>
      <c r="G29">
        <v>6389</v>
      </c>
      <c r="H29">
        <v>327</v>
      </c>
    </row>
    <row r="30" spans="1:8">
      <c r="A30" t="s">
        <v>37</v>
      </c>
      <c r="B30">
        <v>459</v>
      </c>
      <c r="C30">
        <v>328</v>
      </c>
      <c r="D30">
        <v>131</v>
      </c>
      <c r="E30">
        <v>341</v>
      </c>
      <c r="F30" t="s">
        <v>9</v>
      </c>
      <c r="G30">
        <v>6389</v>
      </c>
      <c r="H30">
        <v>268</v>
      </c>
    </row>
    <row r="31" spans="1:8">
      <c r="A31" t="s">
        <v>38</v>
      </c>
      <c r="B31">
        <v>352</v>
      </c>
      <c r="C31">
        <v>207</v>
      </c>
      <c r="D31">
        <v>145</v>
      </c>
      <c r="E31">
        <v>448</v>
      </c>
      <c r="F31" t="s">
        <v>9</v>
      </c>
      <c r="G31">
        <v>6389</v>
      </c>
      <c r="H31">
        <v>193</v>
      </c>
    </row>
    <row r="32" spans="1:8">
      <c r="A32" t="s">
        <v>39</v>
      </c>
      <c r="B32">
        <v>462</v>
      </c>
      <c r="C32">
        <v>297</v>
      </c>
      <c r="D32">
        <v>165</v>
      </c>
      <c r="E32">
        <v>315</v>
      </c>
      <c r="F32" t="s">
        <v>9</v>
      </c>
      <c r="G32">
        <v>6389</v>
      </c>
      <c r="H32">
        <v>208</v>
      </c>
    </row>
    <row r="33" spans="1:8">
      <c r="A33" t="s">
        <v>40</v>
      </c>
      <c r="B33">
        <v>390</v>
      </c>
      <c r="C33">
        <v>221</v>
      </c>
      <c r="D33">
        <v>169</v>
      </c>
      <c r="E33">
        <v>407</v>
      </c>
      <c r="F33" t="s">
        <v>9</v>
      </c>
      <c r="G33">
        <v>6389</v>
      </c>
      <c r="H33">
        <v>162</v>
      </c>
    </row>
    <row r="34" spans="1:8">
      <c r="A34" t="s">
        <v>41</v>
      </c>
      <c r="B34">
        <v>390</v>
      </c>
      <c r="C34">
        <v>270</v>
      </c>
      <c r="D34">
        <v>120</v>
      </c>
      <c r="E34">
        <v>407</v>
      </c>
      <c r="F34" t="s">
        <v>9</v>
      </c>
      <c r="G34">
        <v>6389</v>
      </c>
      <c r="H34">
        <v>206</v>
      </c>
    </row>
    <row r="35" spans="1:8">
      <c r="A35" t="s">
        <v>42</v>
      </c>
      <c r="B35">
        <v>403</v>
      </c>
      <c r="C35">
        <v>217</v>
      </c>
      <c r="D35">
        <v>186</v>
      </c>
      <c r="E35">
        <v>397</v>
      </c>
      <c r="F35" t="s">
        <v>9</v>
      </c>
      <c r="G35">
        <v>6389</v>
      </c>
      <c r="H35">
        <v>172</v>
      </c>
    </row>
    <row r="36" spans="1:8">
      <c r="A36" t="s">
        <v>43</v>
      </c>
      <c r="B36">
        <v>372</v>
      </c>
      <c r="C36">
        <v>255</v>
      </c>
      <c r="D36">
        <v>117</v>
      </c>
      <c r="E36">
        <v>424</v>
      </c>
      <c r="F36" t="s">
        <v>9</v>
      </c>
      <c r="G36">
        <v>6389</v>
      </c>
      <c r="H36">
        <v>196</v>
      </c>
    </row>
    <row r="37" spans="1:8">
      <c r="A37" t="s">
        <v>44</v>
      </c>
      <c r="B37">
        <v>376</v>
      </c>
      <c r="C37">
        <v>255</v>
      </c>
      <c r="D37">
        <v>121</v>
      </c>
      <c r="E37">
        <v>424</v>
      </c>
      <c r="F37" t="s">
        <v>9</v>
      </c>
      <c r="G37">
        <v>6389</v>
      </c>
      <c r="H37">
        <v>224</v>
      </c>
    </row>
    <row r="38" spans="1:8">
      <c r="A38" t="s">
        <v>45</v>
      </c>
      <c r="B38">
        <v>353</v>
      </c>
      <c r="C38">
        <v>233</v>
      </c>
      <c r="D38">
        <v>120</v>
      </c>
      <c r="E38">
        <v>447</v>
      </c>
      <c r="F38" t="s">
        <v>9</v>
      </c>
      <c r="G38">
        <v>6389</v>
      </c>
      <c r="H38">
        <v>180</v>
      </c>
    </row>
    <row r="39" spans="1:8">
      <c r="A39" t="s">
        <v>46</v>
      </c>
      <c r="B39">
        <v>386</v>
      </c>
      <c r="C39">
        <v>241</v>
      </c>
      <c r="D39">
        <v>145</v>
      </c>
      <c r="E39">
        <v>414</v>
      </c>
      <c r="F39" t="s">
        <v>9</v>
      </c>
      <c r="G39">
        <v>6389</v>
      </c>
      <c r="H39">
        <v>182</v>
      </c>
    </row>
    <row r="40" spans="1:8">
      <c r="A40" t="s">
        <v>47</v>
      </c>
      <c r="B40">
        <v>375</v>
      </c>
      <c r="C40">
        <v>241</v>
      </c>
      <c r="D40">
        <v>134</v>
      </c>
      <c r="E40">
        <v>424</v>
      </c>
      <c r="F40" t="s">
        <v>9</v>
      </c>
      <c r="G40">
        <v>6389</v>
      </c>
      <c r="H40">
        <v>227</v>
      </c>
    </row>
    <row r="41" spans="1:8">
      <c r="A41" t="s">
        <v>48</v>
      </c>
      <c r="B41">
        <v>335</v>
      </c>
      <c r="C41">
        <v>197</v>
      </c>
      <c r="D41">
        <v>138</v>
      </c>
      <c r="E41">
        <v>466</v>
      </c>
      <c r="F41" t="s">
        <v>9</v>
      </c>
      <c r="G41">
        <v>6389</v>
      </c>
      <c r="H41">
        <v>186</v>
      </c>
    </row>
    <row r="42" spans="1:8">
      <c r="A42" t="s">
        <v>49</v>
      </c>
      <c r="B42">
        <v>411</v>
      </c>
      <c r="C42">
        <v>245</v>
      </c>
      <c r="D42">
        <v>166</v>
      </c>
      <c r="E42">
        <v>390</v>
      </c>
      <c r="F42" t="s">
        <v>9</v>
      </c>
      <c r="G42">
        <v>6389</v>
      </c>
      <c r="H42">
        <v>182</v>
      </c>
    </row>
    <row r="43" spans="1:8">
      <c r="A43" t="s">
        <v>50</v>
      </c>
      <c r="B43">
        <v>387</v>
      </c>
      <c r="C43">
        <v>266</v>
      </c>
      <c r="D43">
        <v>121</v>
      </c>
      <c r="E43">
        <v>414</v>
      </c>
      <c r="F43" t="s">
        <v>9</v>
      </c>
      <c r="G43">
        <v>6389</v>
      </c>
      <c r="H43">
        <v>220</v>
      </c>
    </row>
    <row r="44" spans="1:8">
      <c r="A44" t="s">
        <v>51</v>
      </c>
      <c r="B44">
        <v>448</v>
      </c>
      <c r="C44">
        <v>248</v>
      </c>
      <c r="D44">
        <v>200</v>
      </c>
      <c r="E44">
        <v>331</v>
      </c>
      <c r="F44" t="s">
        <v>9</v>
      </c>
      <c r="G44">
        <v>6389</v>
      </c>
      <c r="H44">
        <v>200</v>
      </c>
    </row>
    <row r="45" spans="1:8">
      <c r="A45" t="s">
        <v>52</v>
      </c>
      <c r="B45">
        <v>337</v>
      </c>
      <c r="C45">
        <v>234</v>
      </c>
      <c r="D45">
        <v>103</v>
      </c>
      <c r="E45">
        <v>462</v>
      </c>
      <c r="F45" t="s">
        <v>9</v>
      </c>
      <c r="G45">
        <v>6389</v>
      </c>
      <c r="H45">
        <v>200</v>
      </c>
    </row>
    <row r="46" spans="1:8">
      <c r="A46" t="s">
        <v>53</v>
      </c>
      <c r="B46">
        <v>497</v>
      </c>
      <c r="C46">
        <v>266</v>
      </c>
      <c r="D46">
        <v>231</v>
      </c>
      <c r="E46">
        <v>303</v>
      </c>
      <c r="F46" t="s">
        <v>9</v>
      </c>
      <c r="G46">
        <v>6389</v>
      </c>
      <c r="H46">
        <v>186</v>
      </c>
    </row>
    <row r="47" spans="1:8">
      <c r="A47" t="s">
        <v>54</v>
      </c>
      <c r="B47">
        <v>320</v>
      </c>
      <c r="C47">
        <v>210</v>
      </c>
      <c r="D47">
        <v>110</v>
      </c>
      <c r="E47">
        <v>479</v>
      </c>
      <c r="F47" t="s">
        <v>9</v>
      </c>
      <c r="G47">
        <v>6389</v>
      </c>
      <c r="H47">
        <v>182</v>
      </c>
    </row>
    <row r="48" spans="1:8">
      <c r="A48" t="s">
        <v>55</v>
      </c>
      <c r="B48">
        <v>328</v>
      </c>
      <c r="C48">
        <v>221</v>
      </c>
      <c r="D48">
        <v>107</v>
      </c>
      <c r="E48">
        <v>469</v>
      </c>
      <c r="F48" t="s">
        <v>9</v>
      </c>
      <c r="G48">
        <v>6389</v>
      </c>
      <c r="H48">
        <v>186</v>
      </c>
    </row>
    <row r="49" spans="1:8">
      <c r="A49" t="s">
        <v>56</v>
      </c>
      <c r="B49">
        <v>520</v>
      </c>
      <c r="C49">
        <v>341</v>
      </c>
      <c r="D49">
        <v>179</v>
      </c>
      <c r="E49">
        <v>269</v>
      </c>
      <c r="F49" t="s">
        <v>9</v>
      </c>
      <c r="G49">
        <v>6389</v>
      </c>
      <c r="H49">
        <v>289</v>
      </c>
    </row>
    <row r="50" spans="1:8">
      <c r="A50" t="s">
        <v>57</v>
      </c>
      <c r="B50">
        <v>440</v>
      </c>
      <c r="C50">
        <v>279</v>
      </c>
      <c r="D50">
        <v>161</v>
      </c>
      <c r="E50">
        <v>361</v>
      </c>
      <c r="F50" t="s">
        <v>9</v>
      </c>
      <c r="G50">
        <v>6389</v>
      </c>
      <c r="H50">
        <v>224</v>
      </c>
    </row>
    <row r="51" spans="1:8">
      <c r="A51" t="s">
        <v>58</v>
      </c>
      <c r="B51">
        <v>503</v>
      </c>
      <c r="C51">
        <v>272</v>
      </c>
      <c r="D51">
        <v>231</v>
      </c>
      <c r="E51">
        <v>297</v>
      </c>
      <c r="F51" t="s">
        <v>9</v>
      </c>
      <c r="G51">
        <v>6389</v>
      </c>
      <c r="H51">
        <v>193</v>
      </c>
    </row>
    <row r="52" spans="1:8">
      <c r="A52" t="s">
        <v>59</v>
      </c>
      <c r="B52">
        <v>413</v>
      </c>
      <c r="C52">
        <v>310</v>
      </c>
      <c r="D52">
        <v>103</v>
      </c>
      <c r="E52">
        <v>386</v>
      </c>
      <c r="F52" t="s">
        <v>9</v>
      </c>
      <c r="G52">
        <v>6389</v>
      </c>
      <c r="H52">
        <v>268</v>
      </c>
    </row>
    <row r="53" spans="1:8">
      <c r="A53" t="s">
        <v>60</v>
      </c>
      <c r="B53">
        <v>413</v>
      </c>
      <c r="C53">
        <v>297</v>
      </c>
      <c r="D53">
        <v>116</v>
      </c>
      <c r="E53">
        <v>388</v>
      </c>
      <c r="F53" t="s">
        <v>9</v>
      </c>
      <c r="G53">
        <v>6389</v>
      </c>
      <c r="H53">
        <v>218</v>
      </c>
    </row>
    <row r="54" spans="1:8">
      <c r="A54" t="s">
        <v>61</v>
      </c>
      <c r="B54">
        <v>400</v>
      </c>
      <c r="C54">
        <v>238</v>
      </c>
      <c r="D54">
        <v>162</v>
      </c>
      <c r="E54">
        <v>400</v>
      </c>
      <c r="F54" t="s">
        <v>9</v>
      </c>
      <c r="G54">
        <v>6389</v>
      </c>
      <c r="H54">
        <v>189</v>
      </c>
    </row>
    <row r="55" spans="1:8">
      <c r="A55" t="s">
        <v>62</v>
      </c>
      <c r="B55">
        <v>425</v>
      </c>
      <c r="C55">
        <v>273</v>
      </c>
      <c r="D55">
        <v>152</v>
      </c>
      <c r="E55">
        <v>376</v>
      </c>
      <c r="F55" t="s">
        <v>9</v>
      </c>
      <c r="G55">
        <v>6389</v>
      </c>
      <c r="H55">
        <v>209</v>
      </c>
    </row>
    <row r="56" spans="1:8">
      <c r="A56" t="s">
        <v>63</v>
      </c>
      <c r="B56">
        <v>506</v>
      </c>
      <c r="C56">
        <v>271</v>
      </c>
      <c r="D56">
        <v>235</v>
      </c>
      <c r="E56">
        <v>294</v>
      </c>
      <c r="F56" t="s">
        <v>9</v>
      </c>
      <c r="G56">
        <v>6389</v>
      </c>
      <c r="H56">
        <v>188</v>
      </c>
    </row>
    <row r="57" spans="1:8">
      <c r="A57" t="s">
        <v>64</v>
      </c>
      <c r="B57">
        <v>366</v>
      </c>
      <c r="C57">
        <v>239</v>
      </c>
      <c r="D57">
        <v>127</v>
      </c>
      <c r="E57">
        <v>433</v>
      </c>
      <c r="F57" t="s">
        <v>9</v>
      </c>
      <c r="G57">
        <v>6389</v>
      </c>
      <c r="H57">
        <v>178</v>
      </c>
    </row>
    <row r="58" spans="1:8">
      <c r="A58" t="s">
        <v>65</v>
      </c>
      <c r="B58">
        <v>456</v>
      </c>
      <c r="C58">
        <v>297</v>
      </c>
      <c r="D58">
        <v>159</v>
      </c>
      <c r="E58">
        <v>344</v>
      </c>
      <c r="F58" t="s">
        <v>9</v>
      </c>
      <c r="G58">
        <v>6389</v>
      </c>
      <c r="H58">
        <v>212</v>
      </c>
    </row>
    <row r="59" spans="1:8">
      <c r="A59" t="s">
        <v>66</v>
      </c>
      <c r="B59">
        <v>324</v>
      </c>
      <c r="C59">
        <v>206</v>
      </c>
      <c r="D59">
        <v>118</v>
      </c>
      <c r="E59">
        <v>473</v>
      </c>
      <c r="F59" t="s">
        <v>9</v>
      </c>
      <c r="G59">
        <v>6389</v>
      </c>
      <c r="H59">
        <v>172</v>
      </c>
    </row>
    <row r="60" spans="1:8">
      <c r="A60" t="s">
        <v>67</v>
      </c>
      <c r="B60">
        <v>446</v>
      </c>
      <c r="C60">
        <v>288</v>
      </c>
      <c r="D60">
        <v>158</v>
      </c>
      <c r="E60">
        <v>345</v>
      </c>
      <c r="F60" t="s">
        <v>9</v>
      </c>
      <c r="G60">
        <v>6389</v>
      </c>
      <c r="H60">
        <v>203</v>
      </c>
    </row>
    <row r="61" spans="1:8">
      <c r="A61" t="s">
        <v>68</v>
      </c>
      <c r="B61">
        <v>436</v>
      </c>
      <c r="C61">
        <v>291</v>
      </c>
      <c r="D61">
        <v>145</v>
      </c>
      <c r="E61">
        <v>364</v>
      </c>
      <c r="F61" t="s">
        <v>9</v>
      </c>
      <c r="G61">
        <v>6389</v>
      </c>
      <c r="H61">
        <v>239</v>
      </c>
    </row>
    <row r="62" spans="1:8">
      <c r="A62" t="s">
        <v>69</v>
      </c>
      <c r="B62">
        <v>330</v>
      </c>
      <c r="C62">
        <v>227</v>
      </c>
      <c r="D62">
        <v>103</v>
      </c>
      <c r="E62">
        <v>470</v>
      </c>
      <c r="F62" t="s">
        <v>9</v>
      </c>
      <c r="G62">
        <v>6389</v>
      </c>
      <c r="H62">
        <v>189</v>
      </c>
    </row>
    <row r="63" spans="1:8">
      <c r="A63" t="s">
        <v>70</v>
      </c>
      <c r="B63">
        <v>509</v>
      </c>
      <c r="C63">
        <v>342</v>
      </c>
      <c r="D63">
        <v>167</v>
      </c>
      <c r="E63">
        <v>276</v>
      </c>
      <c r="F63" t="s">
        <v>9</v>
      </c>
      <c r="G63">
        <v>6389</v>
      </c>
      <c r="H63">
        <v>266</v>
      </c>
    </row>
    <row r="64" spans="1:8">
      <c r="A64" t="s">
        <v>71</v>
      </c>
      <c r="B64">
        <v>410</v>
      </c>
      <c r="C64">
        <v>293</v>
      </c>
      <c r="D64">
        <v>117</v>
      </c>
      <c r="E64">
        <v>386</v>
      </c>
      <c r="F64" t="s">
        <v>9</v>
      </c>
      <c r="G64">
        <v>6389</v>
      </c>
      <c r="H64">
        <v>237</v>
      </c>
    </row>
    <row r="65" spans="1:8">
      <c r="A65" t="s">
        <v>72</v>
      </c>
      <c r="B65">
        <v>455</v>
      </c>
      <c r="C65">
        <v>264</v>
      </c>
      <c r="D65">
        <v>191</v>
      </c>
      <c r="E65">
        <v>336</v>
      </c>
      <c r="F65" t="s">
        <v>9</v>
      </c>
      <c r="G65">
        <v>6389</v>
      </c>
      <c r="H65">
        <v>169</v>
      </c>
    </row>
    <row r="66" spans="1:8">
      <c r="A66" t="s">
        <v>73</v>
      </c>
      <c r="B66">
        <v>461</v>
      </c>
      <c r="C66">
        <v>276</v>
      </c>
      <c r="D66">
        <v>185</v>
      </c>
      <c r="E66">
        <v>338</v>
      </c>
      <c r="F66" t="s">
        <v>9</v>
      </c>
      <c r="G66">
        <v>6389</v>
      </c>
      <c r="H66">
        <v>173</v>
      </c>
    </row>
    <row r="67" spans="1:8">
      <c r="A67" t="s">
        <v>74</v>
      </c>
      <c r="B67">
        <v>353</v>
      </c>
      <c r="C67">
        <v>230</v>
      </c>
      <c r="D67">
        <v>123</v>
      </c>
      <c r="E67">
        <v>427</v>
      </c>
      <c r="F67" t="s">
        <v>9</v>
      </c>
      <c r="G67">
        <v>6389</v>
      </c>
      <c r="H67">
        <v>176</v>
      </c>
    </row>
    <row r="68" spans="1:8">
      <c r="A68" t="s">
        <v>75</v>
      </c>
      <c r="B68">
        <v>464</v>
      </c>
      <c r="C68">
        <v>264</v>
      </c>
      <c r="D68">
        <v>200</v>
      </c>
      <c r="E68">
        <v>336</v>
      </c>
      <c r="F68" t="s">
        <v>9</v>
      </c>
      <c r="G68">
        <v>6389</v>
      </c>
      <c r="H68">
        <v>172</v>
      </c>
    </row>
    <row r="69" spans="1:8">
      <c r="A69" t="s">
        <v>76</v>
      </c>
      <c r="B69">
        <v>482</v>
      </c>
      <c r="C69">
        <v>285</v>
      </c>
      <c r="D69">
        <v>197</v>
      </c>
      <c r="E69">
        <v>318</v>
      </c>
      <c r="F69" t="s">
        <v>9</v>
      </c>
      <c r="G69">
        <v>6389</v>
      </c>
      <c r="H69">
        <v>203</v>
      </c>
    </row>
    <row r="70" spans="1:8">
      <c r="A70" t="s">
        <v>77</v>
      </c>
      <c r="B70">
        <v>458</v>
      </c>
      <c r="C70">
        <v>261</v>
      </c>
      <c r="D70">
        <v>197</v>
      </c>
      <c r="E70">
        <v>342</v>
      </c>
      <c r="F70" t="s">
        <v>9</v>
      </c>
      <c r="G70">
        <v>6389</v>
      </c>
      <c r="H70">
        <v>166</v>
      </c>
    </row>
    <row r="71" spans="1:8">
      <c r="A71" t="s">
        <v>78</v>
      </c>
      <c r="B71">
        <v>193</v>
      </c>
      <c r="C71">
        <v>90</v>
      </c>
      <c r="D71">
        <v>103</v>
      </c>
      <c r="E71">
        <v>607</v>
      </c>
      <c r="F71" t="s">
        <v>9</v>
      </c>
      <c r="G71">
        <v>6389</v>
      </c>
      <c r="H71">
        <v>40</v>
      </c>
    </row>
    <row r="72" spans="1:8">
      <c r="A72" t="s">
        <v>79</v>
      </c>
      <c r="B72">
        <v>248</v>
      </c>
      <c r="C72">
        <v>131</v>
      </c>
      <c r="D72">
        <v>117</v>
      </c>
      <c r="E72">
        <v>552</v>
      </c>
      <c r="F72" t="s">
        <v>9</v>
      </c>
      <c r="G72">
        <v>6389</v>
      </c>
      <c r="H72">
        <v>62</v>
      </c>
    </row>
    <row r="73" spans="1:8">
      <c r="A73" t="s">
        <v>80</v>
      </c>
      <c r="B73">
        <v>165</v>
      </c>
      <c r="C73">
        <v>110</v>
      </c>
      <c r="D73">
        <v>55</v>
      </c>
      <c r="E73">
        <v>634</v>
      </c>
      <c r="F73" t="s">
        <v>9</v>
      </c>
      <c r="G73">
        <v>6389</v>
      </c>
      <c r="H73">
        <v>48.2</v>
      </c>
    </row>
    <row r="74" spans="1:8">
      <c r="A74" t="s">
        <v>81</v>
      </c>
      <c r="B74">
        <v>203</v>
      </c>
      <c r="C74">
        <v>82</v>
      </c>
      <c r="D74">
        <v>121</v>
      </c>
      <c r="E74">
        <v>597</v>
      </c>
      <c r="F74" t="s">
        <v>9</v>
      </c>
      <c r="G74">
        <v>15789</v>
      </c>
      <c r="H74">
        <v>0</v>
      </c>
    </row>
    <row r="75" spans="1:8">
      <c r="A75" t="s">
        <v>82</v>
      </c>
      <c r="B75">
        <v>321</v>
      </c>
      <c r="C75">
        <v>124</v>
      </c>
      <c r="D75">
        <v>197</v>
      </c>
      <c r="E75">
        <v>479</v>
      </c>
      <c r="F75" t="s">
        <v>9</v>
      </c>
      <c r="G75">
        <v>6389</v>
      </c>
      <c r="H75">
        <v>44.8</v>
      </c>
    </row>
    <row r="76" spans="1:8">
      <c r="A76" t="s">
        <v>83</v>
      </c>
      <c r="B76">
        <v>387</v>
      </c>
      <c r="C76">
        <v>290</v>
      </c>
      <c r="D76">
        <v>97</v>
      </c>
      <c r="E76">
        <v>414</v>
      </c>
      <c r="F76" t="s">
        <v>9</v>
      </c>
      <c r="G76">
        <v>6389</v>
      </c>
      <c r="H76">
        <v>251</v>
      </c>
    </row>
    <row r="77" spans="1:8">
      <c r="A77" t="s">
        <v>84</v>
      </c>
      <c r="B77">
        <v>629</v>
      </c>
      <c r="C77">
        <v>297</v>
      </c>
      <c r="D77">
        <v>332</v>
      </c>
      <c r="E77">
        <v>171</v>
      </c>
      <c r="F77" t="s">
        <v>9</v>
      </c>
      <c r="G77">
        <v>6389</v>
      </c>
      <c r="H77">
        <v>203</v>
      </c>
    </row>
    <row r="78" spans="1:8">
      <c r="A78" t="s">
        <v>85</v>
      </c>
      <c r="B78">
        <v>355</v>
      </c>
      <c r="C78">
        <v>241</v>
      </c>
      <c r="D78">
        <v>114</v>
      </c>
      <c r="E78">
        <v>445</v>
      </c>
      <c r="F78" t="s">
        <v>9</v>
      </c>
      <c r="G78">
        <v>6389</v>
      </c>
      <c r="H78">
        <v>165</v>
      </c>
    </row>
    <row r="79" spans="1:8">
      <c r="A79" t="s">
        <v>86</v>
      </c>
      <c r="B79">
        <v>337</v>
      </c>
      <c r="C79">
        <v>234</v>
      </c>
      <c r="D79">
        <v>103</v>
      </c>
      <c r="E79">
        <v>462</v>
      </c>
      <c r="F79" t="s">
        <v>9</v>
      </c>
      <c r="G79">
        <v>6389</v>
      </c>
      <c r="H79">
        <v>182</v>
      </c>
    </row>
    <row r="80" spans="1:8">
      <c r="A80" t="s">
        <v>87</v>
      </c>
      <c r="B80">
        <v>407</v>
      </c>
      <c r="C80">
        <v>269</v>
      </c>
      <c r="D80">
        <v>138</v>
      </c>
      <c r="E80">
        <v>393</v>
      </c>
      <c r="F80" t="s">
        <v>9</v>
      </c>
      <c r="G80">
        <v>6389</v>
      </c>
      <c r="H80">
        <v>234</v>
      </c>
    </row>
    <row r="81" spans="1:8">
      <c r="A81" t="s">
        <v>88</v>
      </c>
      <c r="B81">
        <v>482</v>
      </c>
      <c r="C81">
        <v>248</v>
      </c>
      <c r="D81">
        <v>234</v>
      </c>
      <c r="E81">
        <v>317</v>
      </c>
      <c r="F81" t="s">
        <v>9</v>
      </c>
      <c r="G81">
        <v>6389</v>
      </c>
      <c r="H81">
        <v>158</v>
      </c>
    </row>
    <row r="82" spans="1:8">
      <c r="A82" t="s">
        <v>89</v>
      </c>
      <c r="B82">
        <v>387</v>
      </c>
      <c r="C82">
        <v>228</v>
      </c>
      <c r="D82">
        <v>159</v>
      </c>
      <c r="E82">
        <v>410</v>
      </c>
      <c r="F82" t="s">
        <v>9</v>
      </c>
      <c r="G82">
        <v>6389</v>
      </c>
      <c r="H82">
        <v>193</v>
      </c>
    </row>
    <row r="83" spans="1:8">
      <c r="A83" t="s">
        <v>90</v>
      </c>
      <c r="B83">
        <v>382</v>
      </c>
      <c r="C83">
        <v>209</v>
      </c>
      <c r="D83">
        <v>173</v>
      </c>
      <c r="E83">
        <v>391</v>
      </c>
      <c r="F83" t="s">
        <v>9</v>
      </c>
      <c r="G83">
        <v>6389</v>
      </c>
      <c r="H83">
        <v>115</v>
      </c>
    </row>
    <row r="84" spans="1:8">
      <c r="A84" t="s">
        <v>91</v>
      </c>
      <c r="B84">
        <v>485</v>
      </c>
      <c r="C84">
        <v>233</v>
      </c>
      <c r="D84">
        <v>252</v>
      </c>
      <c r="E84">
        <v>315</v>
      </c>
      <c r="F84" t="s">
        <v>9</v>
      </c>
      <c r="G84">
        <v>6389</v>
      </c>
      <c r="H84">
        <v>121</v>
      </c>
    </row>
    <row r="85" spans="1:8">
      <c r="A85" t="s">
        <v>92</v>
      </c>
      <c r="B85">
        <v>333</v>
      </c>
      <c r="C85">
        <v>191</v>
      </c>
      <c r="D85">
        <v>142</v>
      </c>
      <c r="E85">
        <v>455</v>
      </c>
      <c r="F85" t="s">
        <v>9</v>
      </c>
      <c r="G85">
        <v>6389</v>
      </c>
      <c r="H85">
        <v>133</v>
      </c>
    </row>
    <row r="86" spans="1:8">
      <c r="A86" t="s">
        <v>93</v>
      </c>
      <c r="B86">
        <v>327</v>
      </c>
      <c r="C86">
        <v>194</v>
      </c>
      <c r="D86">
        <v>133</v>
      </c>
      <c r="E86">
        <v>473</v>
      </c>
      <c r="F86" t="s">
        <v>9</v>
      </c>
      <c r="G86">
        <v>6389</v>
      </c>
      <c r="H86">
        <v>142</v>
      </c>
    </row>
    <row r="87" spans="1:8">
      <c r="A87" t="s">
        <v>94</v>
      </c>
      <c r="B87">
        <v>285</v>
      </c>
      <c r="C87">
        <v>164</v>
      </c>
      <c r="D87">
        <v>121</v>
      </c>
      <c r="E87">
        <v>503</v>
      </c>
      <c r="F87" t="s">
        <v>9</v>
      </c>
      <c r="G87">
        <v>6389</v>
      </c>
      <c r="H87">
        <v>130</v>
      </c>
    </row>
    <row r="88" spans="1:8">
      <c r="A88" t="s">
        <v>95</v>
      </c>
      <c r="B88">
        <v>303</v>
      </c>
      <c r="C88">
        <v>179</v>
      </c>
      <c r="D88">
        <v>124</v>
      </c>
      <c r="E88">
        <v>497</v>
      </c>
      <c r="F88" t="s">
        <v>9</v>
      </c>
      <c r="G88">
        <v>6389</v>
      </c>
      <c r="H88">
        <v>144</v>
      </c>
    </row>
    <row r="89" spans="1:8">
      <c r="A89" t="s">
        <v>96</v>
      </c>
      <c r="B89">
        <v>294</v>
      </c>
      <c r="C89">
        <v>161</v>
      </c>
      <c r="D89">
        <v>133</v>
      </c>
      <c r="E89">
        <v>506</v>
      </c>
      <c r="F89" t="s">
        <v>9</v>
      </c>
      <c r="G89">
        <v>6389</v>
      </c>
      <c r="H89">
        <v>145</v>
      </c>
    </row>
    <row r="90" spans="1:8">
      <c r="A90" t="s">
        <v>97</v>
      </c>
      <c r="B90">
        <v>306</v>
      </c>
      <c r="C90">
        <v>176</v>
      </c>
      <c r="D90">
        <v>130</v>
      </c>
      <c r="E90">
        <v>473</v>
      </c>
      <c r="F90" t="s">
        <v>9</v>
      </c>
      <c r="G90">
        <v>6389</v>
      </c>
      <c r="H90">
        <v>133</v>
      </c>
    </row>
    <row r="91" spans="1:8">
      <c r="A91" t="s">
        <v>98</v>
      </c>
      <c r="B91">
        <v>245</v>
      </c>
      <c r="C91">
        <v>124</v>
      </c>
      <c r="D91">
        <v>121</v>
      </c>
      <c r="E91">
        <v>552</v>
      </c>
      <c r="F91" t="s">
        <v>9</v>
      </c>
      <c r="G91">
        <v>6389</v>
      </c>
      <c r="H91">
        <v>86.2</v>
      </c>
    </row>
    <row r="92" spans="1:8">
      <c r="A92" t="s">
        <v>99</v>
      </c>
      <c r="B92">
        <v>306</v>
      </c>
      <c r="C92">
        <v>183</v>
      </c>
      <c r="D92">
        <v>123</v>
      </c>
      <c r="E92">
        <v>490</v>
      </c>
      <c r="F92" t="s">
        <v>9</v>
      </c>
      <c r="G92">
        <v>6389</v>
      </c>
      <c r="H92">
        <v>143</v>
      </c>
    </row>
    <row r="93" spans="1:8">
      <c r="A93" t="s">
        <v>100</v>
      </c>
      <c r="B93">
        <v>336</v>
      </c>
      <c r="C93">
        <v>209</v>
      </c>
      <c r="D93">
        <v>127</v>
      </c>
      <c r="E93">
        <v>464</v>
      </c>
      <c r="F93" t="s">
        <v>9</v>
      </c>
      <c r="G93">
        <v>6389</v>
      </c>
      <c r="H93">
        <v>163</v>
      </c>
    </row>
    <row r="94" spans="1:8">
      <c r="A94" t="s">
        <v>101</v>
      </c>
      <c r="B94">
        <v>294</v>
      </c>
      <c r="C94">
        <v>166</v>
      </c>
      <c r="D94">
        <v>128</v>
      </c>
      <c r="E94">
        <v>507</v>
      </c>
      <c r="F94" t="s">
        <v>9</v>
      </c>
      <c r="G94">
        <v>6389</v>
      </c>
      <c r="H94">
        <v>89.59999999999999</v>
      </c>
    </row>
    <row r="95" spans="1:8">
      <c r="A95" t="s">
        <v>102</v>
      </c>
      <c r="B95">
        <v>330</v>
      </c>
      <c r="C95">
        <v>185</v>
      </c>
      <c r="D95">
        <v>145</v>
      </c>
      <c r="E95">
        <v>442</v>
      </c>
      <c r="F95" t="s">
        <v>9</v>
      </c>
      <c r="G95">
        <v>6389</v>
      </c>
      <c r="H95">
        <v>142</v>
      </c>
    </row>
    <row r="96" spans="1:8">
      <c r="A96" t="s">
        <v>103</v>
      </c>
      <c r="B96">
        <v>234</v>
      </c>
      <c r="C96">
        <v>117</v>
      </c>
      <c r="D96">
        <v>117</v>
      </c>
      <c r="E96">
        <v>566</v>
      </c>
      <c r="F96" t="s">
        <v>9</v>
      </c>
      <c r="G96">
        <v>6389</v>
      </c>
      <c r="H96">
        <v>106</v>
      </c>
    </row>
    <row r="97" spans="1:8">
      <c r="A97" t="s">
        <v>104</v>
      </c>
      <c r="B97">
        <v>254</v>
      </c>
      <c r="C97">
        <v>167</v>
      </c>
      <c r="D97">
        <v>87</v>
      </c>
      <c r="E97">
        <v>547</v>
      </c>
      <c r="F97" t="s">
        <v>9</v>
      </c>
      <c r="G97">
        <v>6389</v>
      </c>
      <c r="H97">
        <v>123</v>
      </c>
    </row>
    <row r="98" spans="1:8">
      <c r="A98" t="s">
        <v>105</v>
      </c>
      <c r="B98">
        <v>382</v>
      </c>
      <c r="C98">
        <v>167</v>
      </c>
      <c r="D98">
        <v>215</v>
      </c>
      <c r="E98">
        <v>418</v>
      </c>
      <c r="F98" t="s">
        <v>9</v>
      </c>
      <c r="G98">
        <v>6389</v>
      </c>
      <c r="H98">
        <v>121</v>
      </c>
    </row>
    <row r="99" spans="1:8">
      <c r="A99" t="s">
        <v>106</v>
      </c>
      <c r="B99">
        <v>97</v>
      </c>
      <c r="C99">
        <v>40</v>
      </c>
      <c r="D99">
        <v>57</v>
      </c>
      <c r="E99">
        <v>703</v>
      </c>
      <c r="F99" t="s">
        <v>9</v>
      </c>
      <c r="G99">
        <v>6389</v>
      </c>
      <c r="H99">
        <v>0</v>
      </c>
    </row>
    <row r="100" spans="1:8">
      <c r="A100" t="s">
        <v>107</v>
      </c>
      <c r="B100">
        <v>203</v>
      </c>
      <c r="C100">
        <v>82</v>
      </c>
      <c r="D100">
        <v>121</v>
      </c>
      <c r="E100">
        <v>579</v>
      </c>
      <c r="F100" t="s">
        <v>9</v>
      </c>
      <c r="G100">
        <v>6389</v>
      </c>
      <c r="H100">
        <v>29.4</v>
      </c>
    </row>
    <row r="101" spans="1:8">
      <c r="A101" t="s">
        <v>108</v>
      </c>
      <c r="B101">
        <v>137</v>
      </c>
      <c r="C101">
        <v>50</v>
      </c>
      <c r="D101">
        <v>87</v>
      </c>
      <c r="E101">
        <v>663</v>
      </c>
      <c r="F101" t="s">
        <v>9</v>
      </c>
      <c r="G101">
        <v>6389</v>
      </c>
      <c r="H101">
        <v>0</v>
      </c>
    </row>
    <row r="102" spans="1:8">
      <c r="A102" t="s">
        <v>109</v>
      </c>
      <c r="B102">
        <v>140</v>
      </c>
      <c r="C102">
        <v>49</v>
      </c>
      <c r="D102">
        <v>91</v>
      </c>
      <c r="E102">
        <v>660</v>
      </c>
      <c r="F102" t="s">
        <v>9</v>
      </c>
      <c r="G102">
        <v>6389</v>
      </c>
      <c r="H102">
        <v>14.2</v>
      </c>
    </row>
    <row r="103" spans="1:8">
      <c r="A103" t="s">
        <v>110</v>
      </c>
      <c r="B103">
        <v>138</v>
      </c>
      <c r="C103">
        <v>48</v>
      </c>
      <c r="D103">
        <v>90</v>
      </c>
      <c r="E103">
        <v>662</v>
      </c>
      <c r="F103" t="s">
        <v>9</v>
      </c>
      <c r="G103">
        <v>6389</v>
      </c>
      <c r="H103">
        <v>0</v>
      </c>
    </row>
    <row r="104" spans="1:8">
      <c r="A104" t="s">
        <v>111</v>
      </c>
      <c r="B104">
        <v>193</v>
      </c>
      <c r="C104">
        <v>83</v>
      </c>
      <c r="D104">
        <v>110</v>
      </c>
      <c r="E104">
        <v>607</v>
      </c>
      <c r="F104" t="s">
        <v>9</v>
      </c>
      <c r="G104">
        <v>6389</v>
      </c>
      <c r="H104">
        <v>0</v>
      </c>
    </row>
    <row r="105" spans="1:8">
      <c r="A105" t="s">
        <v>112</v>
      </c>
      <c r="B105">
        <v>61</v>
      </c>
      <c r="C105">
        <v>19</v>
      </c>
      <c r="D105">
        <v>42</v>
      </c>
      <c r="E105">
        <v>706</v>
      </c>
      <c r="F105" t="s">
        <v>9</v>
      </c>
      <c r="G105">
        <v>6389</v>
      </c>
      <c r="H105">
        <v>0</v>
      </c>
    </row>
    <row r="106" spans="1:8">
      <c r="A106" t="s">
        <v>113</v>
      </c>
      <c r="B106">
        <v>124</v>
      </c>
      <c r="C106">
        <v>30</v>
      </c>
      <c r="D106">
        <v>94</v>
      </c>
      <c r="E106">
        <v>676</v>
      </c>
      <c r="F106" t="s">
        <v>9</v>
      </c>
      <c r="G106">
        <v>6389</v>
      </c>
      <c r="H106">
        <v>6</v>
      </c>
    </row>
    <row r="107" spans="1:8">
      <c r="A107" t="s">
        <v>114</v>
      </c>
      <c r="B107">
        <v>120</v>
      </c>
      <c r="C107">
        <v>50</v>
      </c>
      <c r="D107">
        <v>70</v>
      </c>
      <c r="E107">
        <v>680</v>
      </c>
      <c r="F107" t="s">
        <v>9</v>
      </c>
      <c r="G107">
        <v>6389</v>
      </c>
      <c r="H107">
        <v>0</v>
      </c>
    </row>
    <row r="108" spans="1:8">
      <c r="A108" t="s">
        <v>115</v>
      </c>
      <c r="B108">
        <v>328</v>
      </c>
      <c r="C108">
        <v>73</v>
      </c>
      <c r="D108">
        <v>255</v>
      </c>
      <c r="E108">
        <v>461</v>
      </c>
      <c r="F108" t="s">
        <v>9</v>
      </c>
      <c r="G108">
        <v>6389</v>
      </c>
      <c r="H108">
        <v>0</v>
      </c>
    </row>
    <row r="109" spans="1:8">
      <c r="A109" t="s">
        <v>116</v>
      </c>
      <c r="B109">
        <v>130</v>
      </c>
      <c r="C109">
        <v>45</v>
      </c>
      <c r="D109">
        <v>85</v>
      </c>
      <c r="E109">
        <v>670</v>
      </c>
      <c r="F109" t="s">
        <v>9</v>
      </c>
      <c r="G109">
        <v>6389</v>
      </c>
      <c r="H109">
        <v>6</v>
      </c>
    </row>
    <row r="110" spans="1:8">
      <c r="A110" t="s">
        <v>117</v>
      </c>
      <c r="B110">
        <v>222</v>
      </c>
      <c r="C110">
        <v>48</v>
      </c>
      <c r="D110">
        <v>174</v>
      </c>
      <c r="E110">
        <v>577</v>
      </c>
      <c r="F110" t="s">
        <v>9</v>
      </c>
      <c r="G110">
        <v>6389</v>
      </c>
      <c r="H110">
        <v>0</v>
      </c>
    </row>
    <row r="111" spans="1:8">
      <c r="A111" t="s">
        <v>118</v>
      </c>
      <c r="B111">
        <v>127</v>
      </c>
      <c r="C111">
        <v>47</v>
      </c>
      <c r="D111">
        <v>80</v>
      </c>
      <c r="E111">
        <v>670</v>
      </c>
      <c r="F111" t="s">
        <v>9</v>
      </c>
      <c r="G111">
        <v>6389</v>
      </c>
      <c r="H111">
        <v>23.3</v>
      </c>
    </row>
    <row r="112" spans="1:8">
      <c r="A112" t="s">
        <v>119</v>
      </c>
      <c r="B112">
        <v>293</v>
      </c>
      <c r="C112">
        <v>134</v>
      </c>
      <c r="D112">
        <v>159</v>
      </c>
      <c r="E112">
        <v>503</v>
      </c>
      <c r="F112" t="s">
        <v>9</v>
      </c>
      <c r="G112">
        <v>6389</v>
      </c>
      <c r="H112">
        <v>75.8</v>
      </c>
    </row>
    <row r="113" spans="1:8">
      <c r="A113" t="s">
        <v>120</v>
      </c>
      <c r="B113">
        <v>138</v>
      </c>
      <c r="C113">
        <v>24</v>
      </c>
      <c r="D113">
        <v>114</v>
      </c>
      <c r="E113">
        <v>648</v>
      </c>
      <c r="F113" t="s">
        <v>9</v>
      </c>
      <c r="G113">
        <v>6389</v>
      </c>
      <c r="H113">
        <v>0</v>
      </c>
    </row>
    <row r="114" spans="1:8">
      <c r="A114" t="s">
        <v>121</v>
      </c>
      <c r="B114">
        <v>193</v>
      </c>
      <c r="C114">
        <v>104</v>
      </c>
      <c r="D114">
        <v>89</v>
      </c>
      <c r="E114">
        <v>607</v>
      </c>
      <c r="F114" t="s">
        <v>9</v>
      </c>
      <c r="G114">
        <v>6389</v>
      </c>
      <c r="H114">
        <v>3.5</v>
      </c>
    </row>
    <row r="115" spans="1:8">
      <c r="A115" t="s">
        <v>122</v>
      </c>
      <c r="B115">
        <v>200</v>
      </c>
      <c r="C115">
        <v>43</v>
      </c>
      <c r="D115">
        <v>157</v>
      </c>
      <c r="E115">
        <v>600</v>
      </c>
      <c r="F115" t="s">
        <v>9</v>
      </c>
      <c r="G115">
        <v>6389</v>
      </c>
      <c r="H115">
        <v>0</v>
      </c>
    </row>
    <row r="116" spans="1:8">
      <c r="A116" t="s">
        <v>123</v>
      </c>
      <c r="B116">
        <v>272</v>
      </c>
      <c r="C116">
        <v>217</v>
      </c>
      <c r="D116">
        <v>55</v>
      </c>
      <c r="E116">
        <v>528</v>
      </c>
      <c r="F116" t="s">
        <v>9</v>
      </c>
      <c r="G116">
        <v>6389</v>
      </c>
      <c r="H116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sheetData>
    <row r="1" spans="1:6">
      <c r="A1" t="s">
        <v>124</v>
      </c>
      <c r="B1" t="s">
        <v>125</v>
      </c>
      <c r="C1" t="s">
        <v>126</v>
      </c>
      <c r="D1" t="s">
        <v>5</v>
      </c>
      <c r="E1" t="s">
        <v>6</v>
      </c>
      <c r="F1" t="s">
        <v>127</v>
      </c>
    </row>
    <row r="2" spans="1:6">
      <c r="A2" t="s">
        <v>8</v>
      </c>
      <c r="B2">
        <v>5864.63</v>
      </c>
      <c r="C2">
        <v>3303.72</v>
      </c>
      <c r="D2" t="s">
        <v>9</v>
      </c>
      <c r="E2">
        <v>6389</v>
      </c>
      <c r="F2">
        <v>524.22</v>
      </c>
    </row>
    <row r="3" spans="1:6">
      <c r="A3" t="s">
        <v>20</v>
      </c>
      <c r="B3">
        <v>5864.63</v>
      </c>
      <c r="C3">
        <v>3223.28</v>
      </c>
      <c r="D3" t="s">
        <v>9</v>
      </c>
      <c r="E3">
        <v>6389</v>
      </c>
      <c r="F3">
        <v>664.63</v>
      </c>
    </row>
    <row r="4" spans="1:6">
      <c r="A4" t="s">
        <v>30</v>
      </c>
      <c r="B4">
        <v>5864.63</v>
      </c>
      <c r="C4">
        <v>3209.34</v>
      </c>
      <c r="D4" t="s">
        <v>9</v>
      </c>
      <c r="E4">
        <v>6389</v>
      </c>
      <c r="F4">
        <v>697.75</v>
      </c>
    </row>
    <row r="5" spans="1:6">
      <c r="A5" t="s">
        <v>40</v>
      </c>
      <c r="B5">
        <v>5864.63</v>
      </c>
      <c r="C5">
        <v>3150.07</v>
      </c>
      <c r="D5" t="s">
        <v>9</v>
      </c>
      <c r="E5">
        <v>6389</v>
      </c>
      <c r="F5">
        <v>844.17</v>
      </c>
    </row>
    <row r="6" spans="1:6">
      <c r="A6" t="s">
        <v>50</v>
      </c>
      <c r="B6">
        <v>5864.63</v>
      </c>
      <c r="C6">
        <v>3157.43</v>
      </c>
      <c r="D6" t="s">
        <v>9</v>
      </c>
      <c r="E6">
        <v>6389</v>
      </c>
      <c r="F6">
        <v>867.62</v>
      </c>
    </row>
    <row r="7" spans="1:6">
      <c r="A7" t="s">
        <v>60</v>
      </c>
      <c r="B7">
        <v>5864.63</v>
      </c>
      <c r="C7">
        <v>3124.44</v>
      </c>
      <c r="D7" t="s">
        <v>9</v>
      </c>
      <c r="E7">
        <v>6389</v>
      </c>
      <c r="F7">
        <v>867.46</v>
      </c>
    </row>
    <row r="8" spans="1:6">
      <c r="A8" t="s">
        <v>128</v>
      </c>
      <c r="B8">
        <v>5864.63</v>
      </c>
      <c r="C8">
        <v>3160.83</v>
      </c>
      <c r="D8" t="s">
        <v>9</v>
      </c>
      <c r="E8">
        <v>6389</v>
      </c>
      <c r="F8">
        <v>860.65</v>
      </c>
    </row>
    <row r="9" spans="1:6">
      <c r="A9" t="s">
        <v>80</v>
      </c>
      <c r="B9">
        <v>5864.63</v>
      </c>
      <c r="C9">
        <v>3219.7</v>
      </c>
      <c r="D9" t="s">
        <v>9</v>
      </c>
      <c r="E9">
        <v>6389</v>
      </c>
      <c r="F9">
        <v>691.3200000000001</v>
      </c>
    </row>
    <row r="10" spans="1:6">
      <c r="A10" t="s">
        <v>129</v>
      </c>
      <c r="B10">
        <v>5864.63</v>
      </c>
      <c r="C10">
        <v>3124.31</v>
      </c>
      <c r="D10" t="s">
        <v>9</v>
      </c>
      <c r="E10">
        <v>6389</v>
      </c>
      <c r="F10">
        <v>879.72</v>
      </c>
    </row>
    <row r="11" spans="1:6">
      <c r="A11" t="s">
        <v>130</v>
      </c>
      <c r="B11">
        <v>5864.63</v>
      </c>
      <c r="C11">
        <v>3128.18</v>
      </c>
      <c r="D11" t="s">
        <v>9</v>
      </c>
      <c r="E11">
        <v>6389</v>
      </c>
      <c r="F11">
        <v>830.09</v>
      </c>
    </row>
    <row r="12" spans="1:6">
      <c r="A12" t="s">
        <v>131</v>
      </c>
      <c r="B12">
        <v>5864.63</v>
      </c>
      <c r="C12">
        <v>3170.27</v>
      </c>
      <c r="D12" t="s">
        <v>9</v>
      </c>
      <c r="E12">
        <v>6389</v>
      </c>
      <c r="F12">
        <v>709.48</v>
      </c>
    </row>
    <row r="13" spans="1:6">
      <c r="A13" t="s">
        <v>132</v>
      </c>
      <c r="B13">
        <v>5864.63</v>
      </c>
      <c r="C13">
        <v>3181.29</v>
      </c>
      <c r="D13" t="s">
        <v>9</v>
      </c>
      <c r="E13">
        <v>6389</v>
      </c>
      <c r="F13">
        <v>719.22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124</v>
      </c>
      <c r="B1" t="s">
        <v>5</v>
      </c>
      <c r="C1" t="s">
        <v>6</v>
      </c>
    </row>
    <row r="2" spans="1:3">
      <c r="A2" t="s">
        <v>8</v>
      </c>
      <c r="B2" t="s">
        <v>9</v>
      </c>
      <c r="C2">
        <v>6389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4"/>
  <sheetViews>
    <sheetView workbookViewId="0"/>
  </sheetViews>
  <sheetFormatPr defaultRowHeight="15"/>
  <sheetData>
    <row r="1" spans="1:7">
      <c r="A1" t="s">
        <v>124</v>
      </c>
      <c r="B1" t="s">
        <v>5</v>
      </c>
      <c r="C1" t="s">
        <v>6</v>
      </c>
      <c r="D1" t="s">
        <v>133</v>
      </c>
      <c r="E1" t="s">
        <v>134</v>
      </c>
      <c r="F1" t="s">
        <v>135</v>
      </c>
      <c r="G1" t="s">
        <v>136</v>
      </c>
    </row>
    <row r="2" spans="1:7">
      <c r="A2" t="s">
        <v>8</v>
      </c>
      <c r="B2" t="s">
        <v>9</v>
      </c>
      <c r="C2">
        <v>6389</v>
      </c>
      <c r="D2">
        <v>332.83</v>
      </c>
      <c r="E2">
        <v>42.95</v>
      </c>
      <c r="F2">
        <v>79.55</v>
      </c>
      <c r="G2">
        <v>52.51</v>
      </c>
    </row>
    <row r="3" spans="1:7">
      <c r="A3" t="s">
        <v>12</v>
      </c>
      <c r="B3" t="s">
        <v>9</v>
      </c>
      <c r="C3">
        <v>6389</v>
      </c>
      <c r="D3">
        <v>354.4</v>
      </c>
      <c r="E3">
        <v>44.39</v>
      </c>
      <c r="F3">
        <v>99.54000000000001</v>
      </c>
      <c r="G3">
        <v>52.85</v>
      </c>
    </row>
    <row r="4" spans="1:7">
      <c r="A4" t="s">
        <v>13</v>
      </c>
      <c r="B4" t="s">
        <v>9</v>
      </c>
      <c r="C4">
        <v>6389</v>
      </c>
      <c r="D4">
        <v>366.27</v>
      </c>
      <c r="E4">
        <v>40.72</v>
      </c>
      <c r="F4">
        <v>105.47</v>
      </c>
      <c r="G4">
        <v>52.86</v>
      </c>
    </row>
    <row r="5" spans="1:7">
      <c r="A5" t="s">
        <v>14</v>
      </c>
      <c r="B5" t="s">
        <v>9</v>
      </c>
      <c r="C5">
        <v>6389</v>
      </c>
      <c r="D5">
        <v>347.73</v>
      </c>
      <c r="E5">
        <v>39.31</v>
      </c>
      <c r="F5">
        <v>98.12</v>
      </c>
      <c r="G5">
        <v>52.87</v>
      </c>
    </row>
    <row r="6" spans="1:7">
      <c r="A6" t="s">
        <v>15</v>
      </c>
      <c r="B6" t="s">
        <v>9</v>
      </c>
      <c r="C6">
        <v>6389</v>
      </c>
      <c r="D6">
        <v>346.64</v>
      </c>
      <c r="E6">
        <v>38.31</v>
      </c>
      <c r="F6">
        <v>98.03</v>
      </c>
      <c r="G6">
        <v>52.88</v>
      </c>
    </row>
    <row r="7" spans="1:7">
      <c r="A7" t="s">
        <v>16</v>
      </c>
      <c r="B7" t="s">
        <v>9</v>
      </c>
      <c r="C7">
        <v>6389</v>
      </c>
      <c r="D7">
        <v>332.91</v>
      </c>
      <c r="E7">
        <v>37.77</v>
      </c>
      <c r="F7">
        <v>90.34999999999999</v>
      </c>
      <c r="G7">
        <v>52.88</v>
      </c>
    </row>
    <row r="8" spans="1:7">
      <c r="A8" t="s">
        <v>17</v>
      </c>
      <c r="B8" t="s">
        <v>9</v>
      </c>
      <c r="C8">
        <v>6389</v>
      </c>
      <c r="D8">
        <v>342.67</v>
      </c>
      <c r="E8">
        <v>41.04</v>
      </c>
      <c r="F8">
        <v>93.79000000000001</v>
      </c>
      <c r="G8">
        <v>52.91</v>
      </c>
    </row>
    <row r="9" spans="1:7">
      <c r="A9" t="s">
        <v>18</v>
      </c>
      <c r="B9" t="s">
        <v>9</v>
      </c>
      <c r="C9">
        <v>6389</v>
      </c>
      <c r="D9">
        <v>397.95</v>
      </c>
      <c r="E9">
        <v>46.09</v>
      </c>
      <c r="F9">
        <v>106.24</v>
      </c>
      <c r="G9">
        <v>52.09</v>
      </c>
    </row>
    <row r="10" spans="1:7">
      <c r="A10" t="s">
        <v>19</v>
      </c>
      <c r="B10" t="s">
        <v>9</v>
      </c>
      <c r="C10">
        <v>6389</v>
      </c>
      <c r="D10">
        <v>477.13</v>
      </c>
      <c r="E10">
        <v>46.35</v>
      </c>
      <c r="F10">
        <v>112.19</v>
      </c>
      <c r="G10">
        <v>56.08</v>
      </c>
    </row>
    <row r="11" spans="1:7">
      <c r="A11" t="s">
        <v>20</v>
      </c>
      <c r="B11" t="s">
        <v>9</v>
      </c>
      <c r="C11">
        <v>6389</v>
      </c>
      <c r="D11">
        <v>478</v>
      </c>
      <c r="E11">
        <v>44.65</v>
      </c>
      <c r="F11">
        <v>112.43</v>
      </c>
      <c r="G11">
        <v>55.88</v>
      </c>
    </row>
    <row r="12" spans="1:7">
      <c r="A12" t="s">
        <v>21</v>
      </c>
      <c r="B12" t="s">
        <v>9</v>
      </c>
      <c r="C12">
        <v>6389</v>
      </c>
      <c r="D12">
        <v>464.96</v>
      </c>
      <c r="E12">
        <v>48.26</v>
      </c>
      <c r="F12">
        <v>114.07</v>
      </c>
      <c r="G12">
        <v>55.6</v>
      </c>
    </row>
    <row r="13" spans="1:7">
      <c r="A13" t="s">
        <v>22</v>
      </c>
      <c r="B13" t="s">
        <v>9</v>
      </c>
      <c r="C13">
        <v>6389</v>
      </c>
      <c r="D13">
        <v>607.0700000000001</v>
      </c>
      <c r="E13">
        <v>47.95</v>
      </c>
      <c r="F13">
        <v>117.68</v>
      </c>
      <c r="G13">
        <v>68.06999999999999</v>
      </c>
    </row>
    <row r="14" spans="1:7">
      <c r="A14" t="s">
        <v>23</v>
      </c>
      <c r="B14" t="s">
        <v>9</v>
      </c>
      <c r="C14">
        <v>6389</v>
      </c>
      <c r="D14">
        <v>684.97</v>
      </c>
      <c r="E14">
        <v>48.64</v>
      </c>
      <c r="F14">
        <v>123.85</v>
      </c>
      <c r="G14">
        <v>70.13</v>
      </c>
    </row>
    <row r="15" spans="1:7">
      <c r="A15" t="s">
        <v>24</v>
      </c>
      <c r="B15" t="s">
        <v>9</v>
      </c>
      <c r="C15">
        <v>6389</v>
      </c>
      <c r="D15">
        <v>673.52</v>
      </c>
      <c r="E15">
        <v>57.5</v>
      </c>
      <c r="F15">
        <v>132.5</v>
      </c>
      <c r="G15">
        <v>58.21</v>
      </c>
    </row>
    <row r="16" spans="1:7">
      <c r="A16" t="s">
        <v>25</v>
      </c>
      <c r="B16" t="s">
        <v>9</v>
      </c>
      <c r="C16">
        <v>6389</v>
      </c>
      <c r="D16">
        <v>635.87</v>
      </c>
      <c r="E16">
        <v>51.59</v>
      </c>
      <c r="F16">
        <v>134.37</v>
      </c>
      <c r="G16">
        <v>58.17</v>
      </c>
    </row>
    <row r="17" spans="1:7">
      <c r="A17" t="s">
        <v>26</v>
      </c>
      <c r="B17" t="s">
        <v>9</v>
      </c>
      <c r="C17">
        <v>6389</v>
      </c>
      <c r="D17">
        <v>633.27</v>
      </c>
      <c r="E17">
        <v>48.98</v>
      </c>
      <c r="F17">
        <v>138.84</v>
      </c>
      <c r="G17">
        <v>58.33</v>
      </c>
    </row>
    <row r="18" spans="1:7">
      <c r="A18" t="s">
        <v>27</v>
      </c>
      <c r="B18" t="s">
        <v>9</v>
      </c>
      <c r="C18">
        <v>6389</v>
      </c>
      <c r="D18">
        <v>672.2</v>
      </c>
      <c r="E18">
        <v>50.19</v>
      </c>
      <c r="F18">
        <v>133.9</v>
      </c>
      <c r="G18">
        <v>58.09</v>
      </c>
    </row>
    <row r="19" spans="1:7">
      <c r="A19" t="s">
        <v>28</v>
      </c>
      <c r="B19" t="s">
        <v>9</v>
      </c>
      <c r="C19">
        <v>6389</v>
      </c>
      <c r="D19">
        <v>680.39</v>
      </c>
      <c r="E19">
        <v>50.85</v>
      </c>
      <c r="F19">
        <v>138.42</v>
      </c>
      <c r="G19">
        <v>60.3</v>
      </c>
    </row>
    <row r="20" spans="1:7">
      <c r="A20" t="s">
        <v>29</v>
      </c>
      <c r="B20" t="s">
        <v>9</v>
      </c>
      <c r="C20">
        <v>6389</v>
      </c>
      <c r="D20">
        <v>525.95</v>
      </c>
      <c r="E20">
        <v>51.45</v>
      </c>
      <c r="F20">
        <v>140.04</v>
      </c>
      <c r="G20">
        <v>58.21</v>
      </c>
    </row>
    <row r="21" spans="1:7">
      <c r="A21" t="s">
        <v>30</v>
      </c>
      <c r="B21" t="s">
        <v>9</v>
      </c>
      <c r="C21">
        <v>6389</v>
      </c>
      <c r="D21">
        <v>512.83</v>
      </c>
      <c r="E21">
        <v>49.84</v>
      </c>
      <c r="F21">
        <v>131.34</v>
      </c>
      <c r="G21">
        <v>58.21</v>
      </c>
    </row>
    <row r="22" spans="1:7">
      <c r="A22" t="s">
        <v>31</v>
      </c>
      <c r="B22" t="s">
        <v>9</v>
      </c>
      <c r="C22">
        <v>6389</v>
      </c>
      <c r="D22">
        <v>508.25</v>
      </c>
      <c r="E22">
        <v>51.06</v>
      </c>
      <c r="F22">
        <v>131.37</v>
      </c>
      <c r="G22">
        <v>58.2</v>
      </c>
    </row>
    <row r="23" spans="1:7">
      <c r="A23" t="s">
        <v>32</v>
      </c>
      <c r="B23" t="s">
        <v>9</v>
      </c>
      <c r="C23">
        <v>6389</v>
      </c>
      <c r="D23">
        <v>543.25</v>
      </c>
      <c r="E23">
        <v>52.18</v>
      </c>
      <c r="F23">
        <v>146.68</v>
      </c>
      <c r="G23">
        <v>58.21</v>
      </c>
    </row>
    <row r="24" spans="1:7">
      <c r="A24" t="s">
        <v>33</v>
      </c>
      <c r="B24" t="s">
        <v>9</v>
      </c>
      <c r="C24">
        <v>6389</v>
      </c>
      <c r="D24">
        <v>511.74</v>
      </c>
      <c r="E24">
        <v>50.76</v>
      </c>
      <c r="F24">
        <v>138.34</v>
      </c>
      <c r="G24">
        <v>58.2</v>
      </c>
    </row>
    <row r="25" spans="1:7">
      <c r="A25" t="s">
        <v>34</v>
      </c>
      <c r="B25" t="s">
        <v>9</v>
      </c>
      <c r="C25">
        <v>6389</v>
      </c>
      <c r="D25">
        <v>511.03</v>
      </c>
      <c r="E25">
        <v>50.34</v>
      </c>
      <c r="F25">
        <v>138.08</v>
      </c>
      <c r="G25">
        <v>58.2</v>
      </c>
    </row>
    <row r="26" spans="1:7">
      <c r="A26" t="s">
        <v>35</v>
      </c>
      <c r="B26" t="s">
        <v>9</v>
      </c>
      <c r="C26">
        <v>6389</v>
      </c>
      <c r="D26">
        <v>507.19</v>
      </c>
      <c r="E26">
        <v>50.06</v>
      </c>
      <c r="F26">
        <v>134.51</v>
      </c>
      <c r="G26">
        <v>58.2</v>
      </c>
    </row>
    <row r="27" spans="1:7">
      <c r="A27" t="s">
        <v>36</v>
      </c>
      <c r="B27" t="s">
        <v>9</v>
      </c>
      <c r="C27">
        <v>6389</v>
      </c>
      <c r="D27">
        <v>616.09</v>
      </c>
      <c r="E27">
        <v>53.39</v>
      </c>
      <c r="F27">
        <v>142.32</v>
      </c>
      <c r="G27">
        <v>63.04</v>
      </c>
    </row>
    <row r="28" spans="1:7">
      <c r="A28" t="s">
        <v>37</v>
      </c>
      <c r="B28" t="s">
        <v>9</v>
      </c>
      <c r="C28">
        <v>6389</v>
      </c>
      <c r="D28">
        <v>701.03</v>
      </c>
      <c r="E28">
        <v>54.66</v>
      </c>
      <c r="F28">
        <v>157.23</v>
      </c>
      <c r="G28">
        <v>58.25</v>
      </c>
    </row>
    <row r="29" spans="1:7">
      <c r="A29" t="s">
        <v>38</v>
      </c>
      <c r="B29" t="s">
        <v>9</v>
      </c>
      <c r="C29">
        <v>6389</v>
      </c>
      <c r="D29">
        <v>676.22</v>
      </c>
      <c r="E29">
        <v>50.58</v>
      </c>
      <c r="F29">
        <v>144.13</v>
      </c>
      <c r="G29">
        <v>59.02</v>
      </c>
    </row>
    <row r="30" spans="1:7">
      <c r="A30" t="s">
        <v>39</v>
      </c>
      <c r="B30" t="s">
        <v>9</v>
      </c>
      <c r="C30">
        <v>6389</v>
      </c>
      <c r="D30">
        <v>674.62</v>
      </c>
      <c r="E30">
        <v>51.03</v>
      </c>
      <c r="F30">
        <v>144.38</v>
      </c>
      <c r="G30">
        <v>58.24</v>
      </c>
    </row>
    <row r="31" spans="1:7">
      <c r="A31" t="s">
        <v>40</v>
      </c>
      <c r="B31" t="s">
        <v>9</v>
      </c>
      <c r="C31">
        <v>6389</v>
      </c>
      <c r="D31">
        <v>663.48</v>
      </c>
      <c r="E31">
        <v>54.71</v>
      </c>
      <c r="F31">
        <v>143.94</v>
      </c>
      <c r="G31">
        <v>58.25</v>
      </c>
    </row>
    <row r="32" spans="1:7">
      <c r="A32" t="s">
        <v>41</v>
      </c>
      <c r="B32" t="s">
        <v>9</v>
      </c>
      <c r="C32">
        <v>6389</v>
      </c>
      <c r="D32">
        <v>663.1799999999999</v>
      </c>
      <c r="E32">
        <v>52.61</v>
      </c>
      <c r="F32">
        <v>143.83</v>
      </c>
      <c r="G32">
        <v>58.22</v>
      </c>
    </row>
    <row r="33" spans="1:7">
      <c r="A33" t="s">
        <v>42</v>
      </c>
      <c r="B33" t="s">
        <v>9</v>
      </c>
      <c r="C33">
        <v>6389</v>
      </c>
      <c r="D33">
        <v>659.74</v>
      </c>
      <c r="E33">
        <v>50.12</v>
      </c>
      <c r="F33">
        <v>143.89</v>
      </c>
      <c r="G33">
        <v>58.59</v>
      </c>
    </row>
    <row r="34" spans="1:7">
      <c r="A34" t="s">
        <v>43</v>
      </c>
      <c r="B34" t="s">
        <v>9</v>
      </c>
      <c r="C34">
        <v>6389</v>
      </c>
      <c r="D34">
        <v>658.96</v>
      </c>
      <c r="E34">
        <v>50.98</v>
      </c>
      <c r="F34">
        <v>143.89</v>
      </c>
      <c r="G34">
        <v>58.19</v>
      </c>
    </row>
    <row r="35" spans="1:7">
      <c r="A35" t="s">
        <v>44</v>
      </c>
      <c r="B35" t="s">
        <v>9</v>
      </c>
      <c r="C35">
        <v>6389</v>
      </c>
      <c r="D35">
        <v>664.6900000000001</v>
      </c>
      <c r="E35">
        <v>53.22</v>
      </c>
      <c r="F35">
        <v>143.82</v>
      </c>
      <c r="G35">
        <v>58.34</v>
      </c>
    </row>
    <row r="36" spans="1:7">
      <c r="A36" t="s">
        <v>45</v>
      </c>
      <c r="B36" t="s">
        <v>9</v>
      </c>
      <c r="C36">
        <v>6389</v>
      </c>
      <c r="D36">
        <v>677.05</v>
      </c>
      <c r="E36">
        <v>50.83</v>
      </c>
      <c r="F36">
        <v>144.76</v>
      </c>
      <c r="G36">
        <v>58.28</v>
      </c>
    </row>
    <row r="37" spans="1:7">
      <c r="A37" t="s">
        <v>46</v>
      </c>
      <c r="B37" t="s">
        <v>9</v>
      </c>
      <c r="C37">
        <v>6389</v>
      </c>
      <c r="D37">
        <v>674.3099999999999</v>
      </c>
      <c r="E37">
        <v>50.96</v>
      </c>
      <c r="F37">
        <v>143.82</v>
      </c>
      <c r="G37">
        <v>58.23</v>
      </c>
    </row>
    <row r="38" spans="1:7">
      <c r="A38" t="s">
        <v>47</v>
      </c>
      <c r="B38" t="s">
        <v>9</v>
      </c>
      <c r="C38">
        <v>6389</v>
      </c>
      <c r="D38">
        <v>682.03</v>
      </c>
      <c r="E38">
        <v>52.88</v>
      </c>
      <c r="F38">
        <v>147.77</v>
      </c>
      <c r="G38">
        <v>58.31</v>
      </c>
    </row>
    <row r="39" spans="1:7">
      <c r="A39" t="s">
        <v>48</v>
      </c>
      <c r="B39" t="s">
        <v>9</v>
      </c>
      <c r="C39">
        <v>6389</v>
      </c>
      <c r="D39">
        <v>683.17</v>
      </c>
      <c r="E39">
        <v>50.99</v>
      </c>
      <c r="F39">
        <v>146.92</v>
      </c>
      <c r="G39">
        <v>58.24</v>
      </c>
    </row>
    <row r="40" spans="1:7">
      <c r="A40" t="s">
        <v>49</v>
      </c>
      <c r="B40" t="s">
        <v>9</v>
      </c>
      <c r="C40">
        <v>6389</v>
      </c>
      <c r="D40">
        <v>683.83</v>
      </c>
      <c r="E40">
        <v>51.05</v>
      </c>
      <c r="F40">
        <v>146.93</v>
      </c>
      <c r="G40">
        <v>58.24</v>
      </c>
    </row>
    <row r="41" spans="1:7">
      <c r="A41" t="s">
        <v>50</v>
      </c>
      <c r="B41" t="s">
        <v>9</v>
      </c>
      <c r="C41">
        <v>6389</v>
      </c>
      <c r="D41">
        <v>681.79</v>
      </c>
      <c r="E41">
        <v>51.02</v>
      </c>
      <c r="F41">
        <v>146.46</v>
      </c>
      <c r="G41">
        <v>58.24</v>
      </c>
    </row>
    <row r="42" spans="1:7">
      <c r="A42" t="s">
        <v>51</v>
      </c>
      <c r="B42" t="s">
        <v>9</v>
      </c>
      <c r="C42">
        <v>6389</v>
      </c>
      <c r="D42">
        <v>683.7</v>
      </c>
      <c r="E42">
        <v>50.93</v>
      </c>
      <c r="F42">
        <v>146.46</v>
      </c>
      <c r="G42">
        <v>58.24</v>
      </c>
    </row>
    <row r="43" spans="1:7">
      <c r="A43" t="s">
        <v>52</v>
      </c>
      <c r="B43" t="s">
        <v>9</v>
      </c>
      <c r="C43">
        <v>6389</v>
      </c>
      <c r="D43">
        <v>681.96</v>
      </c>
      <c r="E43">
        <v>50.96</v>
      </c>
      <c r="F43">
        <v>146.46</v>
      </c>
      <c r="G43">
        <v>58.24</v>
      </c>
    </row>
    <row r="44" spans="1:7">
      <c r="A44" t="s">
        <v>53</v>
      </c>
      <c r="B44" t="s">
        <v>9</v>
      </c>
      <c r="C44">
        <v>6389</v>
      </c>
      <c r="D44">
        <v>681.29</v>
      </c>
      <c r="E44">
        <v>51.16</v>
      </c>
      <c r="F44">
        <v>146.32</v>
      </c>
      <c r="G44">
        <v>58.24</v>
      </c>
    </row>
    <row r="45" spans="1:7">
      <c r="A45" t="s">
        <v>54</v>
      </c>
      <c r="B45" t="s">
        <v>9</v>
      </c>
      <c r="C45">
        <v>6389</v>
      </c>
      <c r="D45">
        <v>682.0700000000001</v>
      </c>
      <c r="E45">
        <v>50.96</v>
      </c>
      <c r="F45">
        <v>146.31</v>
      </c>
      <c r="G45">
        <v>58.24</v>
      </c>
    </row>
    <row r="46" spans="1:7">
      <c r="A46" t="s">
        <v>55</v>
      </c>
      <c r="B46" t="s">
        <v>9</v>
      </c>
      <c r="C46">
        <v>6389</v>
      </c>
      <c r="D46">
        <v>684.3200000000001</v>
      </c>
      <c r="E46">
        <v>50.91</v>
      </c>
      <c r="F46">
        <v>146.31</v>
      </c>
      <c r="G46">
        <v>58.23</v>
      </c>
    </row>
    <row r="47" spans="1:7">
      <c r="A47" t="s">
        <v>56</v>
      </c>
      <c r="B47" t="s">
        <v>9</v>
      </c>
      <c r="C47">
        <v>6389</v>
      </c>
      <c r="D47">
        <v>682.67</v>
      </c>
      <c r="E47">
        <v>50.94</v>
      </c>
      <c r="F47">
        <v>146.45</v>
      </c>
      <c r="G47">
        <v>58.22</v>
      </c>
    </row>
    <row r="48" spans="1:7">
      <c r="A48" t="s">
        <v>57</v>
      </c>
      <c r="B48" t="s">
        <v>9</v>
      </c>
      <c r="C48">
        <v>6389</v>
      </c>
      <c r="D48">
        <v>682.64</v>
      </c>
      <c r="E48">
        <v>51.02</v>
      </c>
      <c r="F48">
        <v>146.45</v>
      </c>
      <c r="G48">
        <v>58.23</v>
      </c>
    </row>
    <row r="49" spans="1:7">
      <c r="A49" t="s">
        <v>58</v>
      </c>
      <c r="B49" t="s">
        <v>9</v>
      </c>
      <c r="C49">
        <v>6389</v>
      </c>
      <c r="D49">
        <v>682.73</v>
      </c>
      <c r="E49">
        <v>50.92</v>
      </c>
      <c r="F49">
        <v>146.45</v>
      </c>
      <c r="G49">
        <v>58.23</v>
      </c>
    </row>
    <row r="50" spans="1:7">
      <c r="A50" t="s">
        <v>59</v>
      </c>
      <c r="B50" t="s">
        <v>9</v>
      </c>
      <c r="C50">
        <v>6389</v>
      </c>
      <c r="D50">
        <v>683.08</v>
      </c>
      <c r="E50">
        <v>50.93</v>
      </c>
      <c r="F50">
        <v>146.44</v>
      </c>
      <c r="G50">
        <v>58.23</v>
      </c>
    </row>
    <row r="51" spans="1:7">
      <c r="A51" t="s">
        <v>60</v>
      </c>
      <c r="B51" t="s">
        <v>9</v>
      </c>
      <c r="C51">
        <v>6389</v>
      </c>
      <c r="D51">
        <v>683.12</v>
      </c>
      <c r="E51">
        <v>51.02</v>
      </c>
      <c r="F51">
        <v>146.2</v>
      </c>
      <c r="G51">
        <v>58.23</v>
      </c>
    </row>
    <row r="52" spans="1:7">
      <c r="A52" t="s">
        <v>61</v>
      </c>
      <c r="B52" t="s">
        <v>9</v>
      </c>
      <c r="C52">
        <v>6389</v>
      </c>
      <c r="D52">
        <v>683.73</v>
      </c>
      <c r="E52">
        <v>51.11</v>
      </c>
      <c r="F52">
        <v>146.2</v>
      </c>
      <c r="G52">
        <v>58.23</v>
      </c>
    </row>
    <row r="53" spans="1:7">
      <c r="A53" t="s">
        <v>62</v>
      </c>
      <c r="B53" t="s">
        <v>9</v>
      </c>
      <c r="C53">
        <v>6389</v>
      </c>
      <c r="D53">
        <v>684.61</v>
      </c>
      <c r="E53">
        <v>50.99</v>
      </c>
      <c r="F53">
        <v>146.21</v>
      </c>
      <c r="G53">
        <v>58.23</v>
      </c>
    </row>
    <row r="54" spans="1:7">
      <c r="A54" t="s">
        <v>137</v>
      </c>
      <c r="B54" t="s">
        <v>9</v>
      </c>
      <c r="C54">
        <v>6389</v>
      </c>
      <c r="D54">
        <v>683.25</v>
      </c>
      <c r="E54">
        <v>50.96</v>
      </c>
      <c r="F54">
        <v>146.21</v>
      </c>
      <c r="G54">
        <v>58.23</v>
      </c>
    </row>
    <row r="55" spans="1:7">
      <c r="A55" t="s">
        <v>64</v>
      </c>
      <c r="B55" t="s">
        <v>9</v>
      </c>
      <c r="C55">
        <v>6389</v>
      </c>
      <c r="D55">
        <v>684.85</v>
      </c>
      <c r="E55">
        <v>50.98</v>
      </c>
      <c r="F55">
        <v>146.31</v>
      </c>
      <c r="G55">
        <v>58.23</v>
      </c>
    </row>
    <row r="56" spans="1:7">
      <c r="A56" t="s">
        <v>65</v>
      </c>
      <c r="B56" t="s">
        <v>9</v>
      </c>
      <c r="C56">
        <v>6389</v>
      </c>
      <c r="D56">
        <v>674.51</v>
      </c>
      <c r="E56">
        <v>51.16</v>
      </c>
      <c r="F56">
        <v>146.07</v>
      </c>
      <c r="G56">
        <v>58.22</v>
      </c>
    </row>
    <row r="57" spans="1:7">
      <c r="A57" t="s">
        <v>66</v>
      </c>
      <c r="B57" t="s">
        <v>9</v>
      </c>
      <c r="C57">
        <v>6389</v>
      </c>
      <c r="D57">
        <v>676.74</v>
      </c>
      <c r="E57">
        <v>51.02</v>
      </c>
      <c r="F57">
        <v>146.06</v>
      </c>
      <c r="G57">
        <v>58.24</v>
      </c>
    </row>
    <row r="58" spans="1:7">
      <c r="A58" t="s">
        <v>138</v>
      </c>
      <c r="B58" t="s">
        <v>9</v>
      </c>
      <c r="C58">
        <v>6389</v>
      </c>
      <c r="D58">
        <v>675</v>
      </c>
      <c r="E58">
        <v>51.02</v>
      </c>
      <c r="F58">
        <v>146.05</v>
      </c>
      <c r="G58">
        <v>58.22</v>
      </c>
    </row>
    <row r="59" spans="1:7">
      <c r="A59" t="s">
        <v>139</v>
      </c>
      <c r="B59" t="s">
        <v>9</v>
      </c>
      <c r="C59">
        <v>6389</v>
      </c>
      <c r="D59">
        <v>674.78</v>
      </c>
      <c r="E59">
        <v>51.04</v>
      </c>
      <c r="F59">
        <v>146.06</v>
      </c>
      <c r="G59">
        <v>58.25</v>
      </c>
    </row>
    <row r="60" spans="1:7">
      <c r="A60" t="s">
        <v>140</v>
      </c>
      <c r="B60" t="s">
        <v>9</v>
      </c>
      <c r="C60">
        <v>6389</v>
      </c>
      <c r="D60">
        <v>675.9400000000001</v>
      </c>
      <c r="E60">
        <v>50.99</v>
      </c>
      <c r="F60">
        <v>146.02</v>
      </c>
      <c r="G60">
        <v>58.22</v>
      </c>
    </row>
    <row r="61" spans="1:7">
      <c r="A61" t="s">
        <v>128</v>
      </c>
      <c r="B61" t="s">
        <v>9</v>
      </c>
      <c r="C61">
        <v>6389</v>
      </c>
      <c r="D61">
        <v>675.58</v>
      </c>
      <c r="E61">
        <v>51.07</v>
      </c>
      <c r="F61">
        <v>146.03</v>
      </c>
      <c r="G61">
        <v>58.24</v>
      </c>
    </row>
    <row r="62" spans="1:7">
      <c r="A62" t="s">
        <v>71</v>
      </c>
      <c r="B62" t="s">
        <v>9</v>
      </c>
      <c r="C62">
        <v>6389</v>
      </c>
      <c r="D62">
        <v>676.62</v>
      </c>
      <c r="E62">
        <v>51.06</v>
      </c>
      <c r="F62">
        <v>145.99</v>
      </c>
      <c r="G62">
        <v>58.24</v>
      </c>
    </row>
    <row r="63" spans="1:7">
      <c r="A63" t="s">
        <v>141</v>
      </c>
      <c r="B63" t="s">
        <v>9</v>
      </c>
      <c r="C63">
        <v>6389</v>
      </c>
      <c r="D63">
        <v>687.36</v>
      </c>
      <c r="E63">
        <v>49.92</v>
      </c>
      <c r="F63">
        <v>145.64</v>
      </c>
      <c r="G63">
        <v>58.23</v>
      </c>
    </row>
    <row r="64" spans="1:7">
      <c r="A64" t="s">
        <v>142</v>
      </c>
      <c r="B64" t="s">
        <v>9</v>
      </c>
      <c r="C64">
        <v>6389</v>
      </c>
      <c r="D64">
        <v>685.74</v>
      </c>
      <c r="E64">
        <v>50.09</v>
      </c>
      <c r="F64">
        <v>145.69</v>
      </c>
      <c r="G64">
        <v>58.43</v>
      </c>
    </row>
    <row r="65" spans="1:7">
      <c r="A65" t="s">
        <v>143</v>
      </c>
      <c r="B65" t="s">
        <v>9</v>
      </c>
      <c r="C65">
        <v>6389</v>
      </c>
      <c r="D65">
        <v>679.5599999999999</v>
      </c>
      <c r="E65">
        <v>50.92</v>
      </c>
      <c r="F65">
        <v>145.29</v>
      </c>
      <c r="G65">
        <v>58.23</v>
      </c>
    </row>
    <row r="66" spans="1:7">
      <c r="A66" t="s">
        <v>144</v>
      </c>
      <c r="B66" t="s">
        <v>9</v>
      </c>
      <c r="C66">
        <v>6389</v>
      </c>
      <c r="D66">
        <v>671.95</v>
      </c>
      <c r="E66">
        <v>51</v>
      </c>
      <c r="F66">
        <v>145.3</v>
      </c>
      <c r="G66">
        <v>58.1</v>
      </c>
    </row>
    <row r="67" spans="1:7">
      <c r="A67" t="s">
        <v>145</v>
      </c>
      <c r="B67" t="s">
        <v>9</v>
      </c>
      <c r="C67">
        <v>6389</v>
      </c>
      <c r="D67">
        <v>672.55</v>
      </c>
      <c r="E67">
        <v>51.08</v>
      </c>
      <c r="F67">
        <v>144.14</v>
      </c>
      <c r="G67">
        <v>58.05</v>
      </c>
    </row>
    <row r="68" spans="1:7">
      <c r="A68" t="s">
        <v>146</v>
      </c>
      <c r="B68" t="s">
        <v>9</v>
      </c>
      <c r="C68">
        <v>6389</v>
      </c>
      <c r="D68">
        <v>675.14</v>
      </c>
      <c r="E68">
        <v>52.23</v>
      </c>
      <c r="F68">
        <v>144.04</v>
      </c>
      <c r="G68">
        <v>57.99</v>
      </c>
    </row>
    <row r="69" spans="1:7">
      <c r="A69" t="s">
        <v>147</v>
      </c>
      <c r="B69" t="s">
        <v>9</v>
      </c>
      <c r="C69">
        <v>6389</v>
      </c>
      <c r="D69">
        <v>560.36</v>
      </c>
      <c r="E69">
        <v>51.4</v>
      </c>
      <c r="F69">
        <v>142.14</v>
      </c>
      <c r="G69">
        <v>57.96</v>
      </c>
    </row>
    <row r="70" spans="1:7">
      <c r="A70" t="s">
        <v>79</v>
      </c>
      <c r="B70" t="s">
        <v>9</v>
      </c>
      <c r="C70">
        <v>6389</v>
      </c>
      <c r="D70">
        <v>558.38</v>
      </c>
      <c r="E70">
        <v>50.1</v>
      </c>
      <c r="F70">
        <v>141.74</v>
      </c>
      <c r="G70">
        <v>57.89</v>
      </c>
    </row>
    <row r="71" spans="1:7">
      <c r="A71" t="s">
        <v>80</v>
      </c>
      <c r="B71" t="s">
        <v>9</v>
      </c>
      <c r="C71">
        <v>6389</v>
      </c>
      <c r="D71">
        <v>507.32</v>
      </c>
      <c r="E71">
        <v>50.96</v>
      </c>
      <c r="F71">
        <v>136.67</v>
      </c>
      <c r="G71">
        <v>57.95</v>
      </c>
    </row>
    <row r="72" spans="1:7">
      <c r="A72" t="s">
        <v>148</v>
      </c>
      <c r="B72" t="s">
        <v>9</v>
      </c>
      <c r="C72">
        <v>6389</v>
      </c>
      <c r="D72">
        <v>505.93</v>
      </c>
      <c r="E72">
        <v>49.68</v>
      </c>
      <c r="F72">
        <v>136.56</v>
      </c>
      <c r="G72">
        <v>57.95</v>
      </c>
    </row>
    <row r="73" spans="1:7">
      <c r="A73" t="s">
        <v>82</v>
      </c>
      <c r="B73" t="s">
        <v>9</v>
      </c>
      <c r="C73">
        <v>6389</v>
      </c>
      <c r="D73">
        <v>506.17</v>
      </c>
      <c r="E73">
        <v>49.8</v>
      </c>
      <c r="F73">
        <v>136.49</v>
      </c>
      <c r="G73">
        <v>57.95</v>
      </c>
    </row>
    <row r="74" spans="1:7">
      <c r="A74" t="s">
        <v>83</v>
      </c>
      <c r="B74" t="s">
        <v>9</v>
      </c>
      <c r="C74">
        <v>6389</v>
      </c>
      <c r="D74">
        <v>531.9</v>
      </c>
      <c r="E74">
        <v>52.68</v>
      </c>
      <c r="F74">
        <v>143.71</v>
      </c>
      <c r="G74">
        <v>58</v>
      </c>
    </row>
    <row r="75" spans="1:7">
      <c r="A75" t="s">
        <v>149</v>
      </c>
      <c r="B75" t="s">
        <v>9</v>
      </c>
      <c r="C75">
        <v>6389</v>
      </c>
      <c r="D75">
        <v>719.5700000000001</v>
      </c>
      <c r="E75">
        <v>53.28</v>
      </c>
      <c r="F75">
        <v>145.66</v>
      </c>
      <c r="G75">
        <v>63.01</v>
      </c>
    </row>
    <row r="76" spans="1:7">
      <c r="A76" t="s">
        <v>85</v>
      </c>
      <c r="B76" t="s">
        <v>9</v>
      </c>
      <c r="C76">
        <v>6389</v>
      </c>
      <c r="D76">
        <v>718.46</v>
      </c>
      <c r="E76">
        <v>51.2</v>
      </c>
      <c r="F76">
        <v>158.79</v>
      </c>
      <c r="G76">
        <v>58.05</v>
      </c>
    </row>
    <row r="77" spans="1:7">
      <c r="A77" t="s">
        <v>86</v>
      </c>
      <c r="B77" t="s">
        <v>9</v>
      </c>
      <c r="C77">
        <v>6389</v>
      </c>
      <c r="D77">
        <v>680.97</v>
      </c>
      <c r="E77">
        <v>50.56</v>
      </c>
      <c r="F77">
        <v>145.36</v>
      </c>
      <c r="G77">
        <v>58.6</v>
      </c>
    </row>
    <row r="78" spans="1:7">
      <c r="A78" t="s">
        <v>150</v>
      </c>
      <c r="B78" t="s">
        <v>9</v>
      </c>
      <c r="C78">
        <v>6389</v>
      </c>
      <c r="D78">
        <v>680.4400000000001</v>
      </c>
      <c r="E78">
        <v>50.98</v>
      </c>
      <c r="F78">
        <v>145.33</v>
      </c>
      <c r="G78">
        <v>58.03</v>
      </c>
    </row>
    <row r="79" spans="1:7">
      <c r="A79" t="s">
        <v>151</v>
      </c>
      <c r="B79" t="s">
        <v>9</v>
      </c>
      <c r="C79">
        <v>6389</v>
      </c>
      <c r="D79">
        <v>698.01</v>
      </c>
      <c r="E79">
        <v>49.89</v>
      </c>
      <c r="F79">
        <v>147.26</v>
      </c>
      <c r="G79">
        <v>58.04</v>
      </c>
    </row>
    <row r="80" spans="1:7">
      <c r="A80" t="s">
        <v>152</v>
      </c>
      <c r="B80" t="s">
        <v>9</v>
      </c>
      <c r="C80">
        <v>6389</v>
      </c>
      <c r="D80">
        <v>697.1900000000001</v>
      </c>
      <c r="E80">
        <v>52.74</v>
      </c>
      <c r="F80">
        <v>147.02</v>
      </c>
      <c r="G80">
        <v>58.04</v>
      </c>
    </row>
    <row r="81" spans="1:7">
      <c r="A81" t="s">
        <v>129</v>
      </c>
      <c r="B81" t="s">
        <v>9</v>
      </c>
      <c r="C81">
        <v>6389</v>
      </c>
      <c r="D81">
        <v>698.9</v>
      </c>
      <c r="E81">
        <v>54.41</v>
      </c>
      <c r="F81">
        <v>147.07</v>
      </c>
      <c r="G81">
        <v>58.04</v>
      </c>
    </row>
    <row r="82" spans="1:7">
      <c r="A82" t="s">
        <v>153</v>
      </c>
      <c r="B82" t="s">
        <v>9</v>
      </c>
      <c r="C82">
        <v>6389</v>
      </c>
      <c r="D82">
        <v>644.45</v>
      </c>
      <c r="E82">
        <v>51.27</v>
      </c>
      <c r="F82">
        <v>146.82</v>
      </c>
      <c r="G82">
        <v>57.97</v>
      </c>
    </row>
    <row r="83" spans="1:7">
      <c r="A83" t="s">
        <v>154</v>
      </c>
      <c r="B83" t="s">
        <v>9</v>
      </c>
      <c r="C83">
        <v>6389</v>
      </c>
      <c r="D83">
        <v>641.21</v>
      </c>
      <c r="E83">
        <v>50.85</v>
      </c>
      <c r="F83">
        <v>144.87</v>
      </c>
      <c r="G83">
        <v>58.03</v>
      </c>
    </row>
    <row r="84" spans="1:7">
      <c r="A84" t="s">
        <v>155</v>
      </c>
      <c r="B84" t="s">
        <v>9</v>
      </c>
      <c r="C84">
        <v>6389</v>
      </c>
      <c r="D84">
        <v>641.21</v>
      </c>
      <c r="E84">
        <v>50.69</v>
      </c>
      <c r="F84">
        <v>144.87</v>
      </c>
      <c r="G84">
        <v>58.03</v>
      </c>
    </row>
    <row r="85" spans="1:7">
      <c r="A85" t="s">
        <v>156</v>
      </c>
      <c r="B85" t="s">
        <v>9</v>
      </c>
      <c r="C85">
        <v>6389</v>
      </c>
      <c r="D85">
        <v>642.2</v>
      </c>
      <c r="E85">
        <v>50.69</v>
      </c>
      <c r="F85">
        <v>144.87</v>
      </c>
      <c r="G85">
        <v>58.03</v>
      </c>
    </row>
    <row r="86" spans="1:7">
      <c r="A86" t="s">
        <v>157</v>
      </c>
      <c r="B86" t="s">
        <v>9</v>
      </c>
      <c r="C86">
        <v>6389</v>
      </c>
      <c r="D86">
        <v>643.26</v>
      </c>
      <c r="E86">
        <v>50.73</v>
      </c>
      <c r="F86">
        <v>145.12</v>
      </c>
      <c r="G86">
        <v>58.02</v>
      </c>
    </row>
    <row r="87" spans="1:7">
      <c r="A87" t="s">
        <v>158</v>
      </c>
      <c r="B87" t="s">
        <v>9</v>
      </c>
      <c r="C87">
        <v>6389</v>
      </c>
      <c r="D87">
        <v>645.42</v>
      </c>
      <c r="E87">
        <v>50.73</v>
      </c>
      <c r="F87">
        <v>145.12</v>
      </c>
      <c r="G87">
        <v>58.02</v>
      </c>
    </row>
    <row r="88" spans="1:7">
      <c r="A88" t="s">
        <v>159</v>
      </c>
      <c r="B88" t="s">
        <v>9</v>
      </c>
      <c r="C88">
        <v>6389</v>
      </c>
      <c r="D88">
        <v>643.75</v>
      </c>
      <c r="E88">
        <v>50.69</v>
      </c>
      <c r="F88">
        <v>145.12</v>
      </c>
      <c r="G88">
        <v>58.03</v>
      </c>
    </row>
    <row r="89" spans="1:7">
      <c r="A89" t="s">
        <v>160</v>
      </c>
      <c r="B89" t="s">
        <v>9</v>
      </c>
      <c r="C89">
        <v>6389</v>
      </c>
      <c r="D89">
        <v>648.34</v>
      </c>
      <c r="E89">
        <v>52.51</v>
      </c>
      <c r="F89">
        <v>144.92</v>
      </c>
      <c r="G89">
        <v>58.04</v>
      </c>
    </row>
    <row r="90" spans="1:7">
      <c r="A90" t="s">
        <v>161</v>
      </c>
      <c r="B90" t="s">
        <v>9</v>
      </c>
      <c r="C90">
        <v>6389</v>
      </c>
      <c r="D90">
        <v>645.08</v>
      </c>
      <c r="E90">
        <v>50.75</v>
      </c>
      <c r="F90">
        <v>144.92</v>
      </c>
      <c r="G90">
        <v>58.04</v>
      </c>
    </row>
    <row r="91" spans="1:7">
      <c r="A91" t="s">
        <v>130</v>
      </c>
      <c r="B91" t="s">
        <v>9</v>
      </c>
      <c r="C91">
        <v>6389</v>
      </c>
      <c r="D91">
        <v>644.17</v>
      </c>
      <c r="E91">
        <v>50.73</v>
      </c>
      <c r="F91">
        <v>144.92</v>
      </c>
      <c r="G91">
        <v>58.04</v>
      </c>
    </row>
    <row r="92" spans="1:7">
      <c r="A92" t="s">
        <v>162</v>
      </c>
      <c r="B92" t="s">
        <v>9</v>
      </c>
      <c r="C92">
        <v>6389</v>
      </c>
      <c r="D92">
        <v>644.75</v>
      </c>
      <c r="E92">
        <v>50.91</v>
      </c>
      <c r="F92">
        <v>144.89</v>
      </c>
      <c r="G92">
        <v>58.04</v>
      </c>
    </row>
    <row r="93" spans="1:7">
      <c r="A93" t="s">
        <v>163</v>
      </c>
      <c r="B93" t="s">
        <v>9</v>
      </c>
      <c r="C93">
        <v>6389</v>
      </c>
      <c r="D93">
        <v>645.76</v>
      </c>
      <c r="E93">
        <v>50.76</v>
      </c>
      <c r="F93">
        <v>144.81</v>
      </c>
      <c r="G93">
        <v>58.03</v>
      </c>
    </row>
    <row r="94" spans="1:7">
      <c r="A94" t="s">
        <v>164</v>
      </c>
      <c r="B94" t="s">
        <v>9</v>
      </c>
      <c r="C94">
        <v>6389</v>
      </c>
      <c r="D94">
        <v>649.36</v>
      </c>
      <c r="E94">
        <v>52.2</v>
      </c>
      <c r="F94">
        <v>145.05</v>
      </c>
      <c r="G94">
        <v>58.01</v>
      </c>
    </row>
    <row r="95" spans="1:7">
      <c r="A95" t="s">
        <v>165</v>
      </c>
      <c r="B95" t="s">
        <v>9</v>
      </c>
      <c r="C95">
        <v>6389</v>
      </c>
      <c r="D95">
        <v>646.17</v>
      </c>
      <c r="E95">
        <v>50.71</v>
      </c>
      <c r="F95">
        <v>145</v>
      </c>
      <c r="G95">
        <v>58.04</v>
      </c>
    </row>
    <row r="96" spans="1:7">
      <c r="A96" t="s">
        <v>166</v>
      </c>
      <c r="B96" t="s">
        <v>9</v>
      </c>
      <c r="C96">
        <v>6389</v>
      </c>
      <c r="D96">
        <v>640.76</v>
      </c>
      <c r="E96">
        <v>50.7</v>
      </c>
      <c r="F96">
        <v>145.28</v>
      </c>
      <c r="G96">
        <v>58.06</v>
      </c>
    </row>
    <row r="97" spans="1:7">
      <c r="A97" t="s">
        <v>167</v>
      </c>
      <c r="B97" t="s">
        <v>9</v>
      </c>
      <c r="C97">
        <v>6389</v>
      </c>
      <c r="D97">
        <v>560.58</v>
      </c>
      <c r="E97">
        <v>49.96</v>
      </c>
      <c r="F97">
        <v>142.8</v>
      </c>
      <c r="G97">
        <v>58.06</v>
      </c>
    </row>
    <row r="98" spans="1:7">
      <c r="A98" t="s">
        <v>168</v>
      </c>
      <c r="B98" t="s">
        <v>9</v>
      </c>
      <c r="C98">
        <v>6389</v>
      </c>
      <c r="D98">
        <v>524.79</v>
      </c>
      <c r="E98">
        <v>50.72</v>
      </c>
      <c r="F98">
        <v>137.82</v>
      </c>
      <c r="G98">
        <v>58.11</v>
      </c>
    </row>
    <row r="99" spans="1:7">
      <c r="A99" t="s">
        <v>169</v>
      </c>
      <c r="B99" t="s">
        <v>9</v>
      </c>
      <c r="C99">
        <v>6389</v>
      </c>
      <c r="D99">
        <v>524.12</v>
      </c>
      <c r="E99">
        <v>50.08</v>
      </c>
      <c r="F99">
        <v>137.78</v>
      </c>
      <c r="G99">
        <v>58.12</v>
      </c>
    </row>
    <row r="100" spans="1:7">
      <c r="A100" t="s">
        <v>170</v>
      </c>
      <c r="B100" t="s">
        <v>9</v>
      </c>
      <c r="C100">
        <v>6389</v>
      </c>
      <c r="D100">
        <v>524.16</v>
      </c>
      <c r="E100">
        <v>49.94</v>
      </c>
      <c r="F100">
        <v>137.79</v>
      </c>
      <c r="G100">
        <v>58.1</v>
      </c>
    </row>
    <row r="101" spans="1:7">
      <c r="A101" t="s">
        <v>131</v>
      </c>
      <c r="B101" t="s">
        <v>9</v>
      </c>
      <c r="C101">
        <v>6389</v>
      </c>
      <c r="D101">
        <v>523.77</v>
      </c>
      <c r="E101">
        <v>49.82</v>
      </c>
      <c r="F101">
        <v>137.72</v>
      </c>
      <c r="G101">
        <v>58.11</v>
      </c>
    </row>
    <row r="102" spans="1:7">
      <c r="A102" t="s">
        <v>171</v>
      </c>
      <c r="B102" t="s">
        <v>9</v>
      </c>
      <c r="C102">
        <v>6389</v>
      </c>
      <c r="D102">
        <v>523.9299999999999</v>
      </c>
      <c r="E102">
        <v>49.83</v>
      </c>
      <c r="F102">
        <v>138</v>
      </c>
      <c r="G102">
        <v>58.11</v>
      </c>
    </row>
    <row r="103" spans="1:7">
      <c r="A103" t="s">
        <v>172</v>
      </c>
      <c r="B103" t="s">
        <v>9</v>
      </c>
      <c r="C103">
        <v>6389</v>
      </c>
      <c r="D103">
        <v>523.6799999999999</v>
      </c>
      <c r="E103">
        <v>49.86</v>
      </c>
      <c r="F103">
        <v>137.73</v>
      </c>
      <c r="G103">
        <v>58.11</v>
      </c>
    </row>
    <row r="104" spans="1:7">
      <c r="A104" t="s">
        <v>173</v>
      </c>
      <c r="B104" t="s">
        <v>9</v>
      </c>
      <c r="C104">
        <v>6389</v>
      </c>
      <c r="D104">
        <v>523.83</v>
      </c>
      <c r="E104">
        <v>49.99</v>
      </c>
      <c r="F104">
        <v>137.74</v>
      </c>
      <c r="G104">
        <v>58.11</v>
      </c>
    </row>
    <row r="105" spans="1:7">
      <c r="A105" t="s">
        <v>174</v>
      </c>
      <c r="B105" t="s">
        <v>9</v>
      </c>
      <c r="C105">
        <v>6389</v>
      </c>
      <c r="D105">
        <v>523.64</v>
      </c>
      <c r="E105">
        <v>49.84</v>
      </c>
      <c r="F105">
        <v>137.71</v>
      </c>
      <c r="G105">
        <v>58.11</v>
      </c>
    </row>
    <row r="106" spans="1:7">
      <c r="A106" t="s">
        <v>175</v>
      </c>
      <c r="B106" t="s">
        <v>9</v>
      </c>
      <c r="C106">
        <v>6389</v>
      </c>
      <c r="D106">
        <v>523.71</v>
      </c>
      <c r="E106">
        <v>49.88</v>
      </c>
      <c r="F106">
        <v>137.7</v>
      </c>
      <c r="G106">
        <v>58.11</v>
      </c>
    </row>
    <row r="107" spans="1:7">
      <c r="A107" t="s">
        <v>176</v>
      </c>
      <c r="B107" t="s">
        <v>9</v>
      </c>
      <c r="C107">
        <v>6389</v>
      </c>
      <c r="D107">
        <v>523.76</v>
      </c>
      <c r="E107">
        <v>49.91</v>
      </c>
      <c r="F107">
        <v>137.72</v>
      </c>
      <c r="G107">
        <v>58.11</v>
      </c>
    </row>
    <row r="108" spans="1:7">
      <c r="A108" t="s">
        <v>177</v>
      </c>
      <c r="B108" t="s">
        <v>9</v>
      </c>
      <c r="C108">
        <v>6389</v>
      </c>
      <c r="D108">
        <v>523.41</v>
      </c>
      <c r="E108">
        <v>49.96</v>
      </c>
      <c r="F108">
        <v>137.71</v>
      </c>
      <c r="G108">
        <v>58.12</v>
      </c>
    </row>
    <row r="109" spans="1:7">
      <c r="A109" t="s">
        <v>178</v>
      </c>
      <c r="B109" t="s">
        <v>9</v>
      </c>
      <c r="C109">
        <v>6389</v>
      </c>
      <c r="D109">
        <v>555.8</v>
      </c>
      <c r="E109">
        <v>67.15000000000001</v>
      </c>
      <c r="F109">
        <v>138.73</v>
      </c>
      <c r="G109">
        <v>58.13</v>
      </c>
    </row>
    <row r="110" spans="1:7">
      <c r="A110" t="s">
        <v>179</v>
      </c>
      <c r="B110" t="s">
        <v>9</v>
      </c>
      <c r="C110">
        <v>6389</v>
      </c>
      <c r="D110">
        <v>560.79</v>
      </c>
      <c r="E110">
        <v>54.12</v>
      </c>
      <c r="F110">
        <v>149.5</v>
      </c>
      <c r="G110">
        <v>58.17</v>
      </c>
    </row>
    <row r="111" spans="1:7">
      <c r="A111" t="s">
        <v>132</v>
      </c>
      <c r="B111" t="s">
        <v>9</v>
      </c>
      <c r="C111">
        <v>6389</v>
      </c>
      <c r="D111">
        <v>534.21</v>
      </c>
      <c r="E111">
        <v>50.91</v>
      </c>
      <c r="F111">
        <v>148.8</v>
      </c>
      <c r="G111">
        <v>58.17</v>
      </c>
    </row>
    <row r="112" spans="1:7">
      <c r="A112" t="s">
        <v>180</v>
      </c>
      <c r="B112" t="s">
        <v>9</v>
      </c>
      <c r="C112">
        <v>6389</v>
      </c>
      <c r="D112">
        <v>542.11</v>
      </c>
      <c r="E112">
        <v>51.7</v>
      </c>
      <c r="F112">
        <v>156.23</v>
      </c>
      <c r="G112">
        <v>58.17</v>
      </c>
    </row>
    <row r="113" spans="1:7">
      <c r="A113" t="s">
        <v>181</v>
      </c>
      <c r="B113" t="s">
        <v>9</v>
      </c>
      <c r="C113">
        <v>6389</v>
      </c>
      <c r="D113">
        <v>546.39</v>
      </c>
      <c r="E113">
        <v>53.01</v>
      </c>
      <c r="F113">
        <v>151.05</v>
      </c>
      <c r="G113">
        <v>58.24</v>
      </c>
    </row>
    <row r="114" spans="1:7">
      <c r="A114" t="s">
        <v>182</v>
      </c>
      <c r="B114" t="s">
        <v>9</v>
      </c>
      <c r="C114">
        <v>6389</v>
      </c>
      <c r="D114">
        <v>656.86</v>
      </c>
      <c r="E114">
        <v>50.86</v>
      </c>
      <c r="F114">
        <v>152.62</v>
      </c>
      <c r="G114">
        <v>58.27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2024-06-06T09:44:39Z</dcterms:created>
  <dcterms:modified xsi:type="dcterms:W3CDTF">2024-06-06T09:44:39Z</dcterms:modified>
</cp:coreProperties>
</file>